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<sst xmlns="http://schemas.openxmlformats.org/spreadsheetml/2006/main" count="8" uniqueCount="8">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</sst>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-0.117851130197758</c:v>
                </c:pt>
                <c:pt idx="1">
                  <c:v>-0.118101972329323</c:v>
                </c:pt>
                <c:pt idx="2">
                  <c:v>-0.118353633845554</c:v>
                </c:pt>
                <c:pt idx="3">
                  <c:v>-0.118606118399304</c:v>
                </c:pt>
                <c:pt idx="4">
                  <c:v>-0.118859429664265</c:v>
                </c:pt>
                <c:pt idx="5">
                  <c:v>-0.119113571335113</c:v>
                </c:pt>
                <c:pt idx="6">
                  <c:v>-0.119368547127653</c:v>
                </c:pt>
                <c:pt idx="7">
                  <c:v>-0.119624360778973</c:v>
                </c:pt>
                <c:pt idx="8">
                  <c:v>-0.119881016047585</c:v>
                </c:pt>
                <c:pt idx="9">
                  <c:v>-0.120138516713585</c:v>
                </c:pt>
                <c:pt idx="10">
                  <c:v>-0.120396866578799</c:v>
                </c:pt>
                <c:pt idx="11">
                  <c:v>-0.12065606946694</c:v>
                </c:pt>
                <c:pt idx="12">
                  <c:v>-0.120916129223761</c:v>
                </c:pt>
                <c:pt idx="13">
                  <c:v>-0.121177049717211</c:v>
                </c:pt>
                <c:pt idx="14">
                  <c:v>-0.121438834837592</c:v>
                </c:pt>
                <c:pt idx="15">
                  <c:v>-0.121701488497721</c:v>
                </c:pt>
                <c:pt idx="16">
                  <c:v>-0.121965014633086</c:v>
                </c:pt>
                <c:pt idx="17">
                  <c:v>-0.12222941720201</c:v>
                </c:pt>
                <c:pt idx="18">
                  <c:v>-0.122494700185811</c:v>
                </c:pt>
                <c:pt idx="19">
                  <c:v>-0.122760867588972</c:v>
                </c:pt>
                <c:pt idx="20">
                  <c:v>-0.123027923439298</c:v>
                </c:pt>
                <c:pt idx="21">
                  <c:v>-0.123295871788092</c:v>
                </c:pt>
                <c:pt idx="22">
                  <c:v>-0.123564716710317</c:v>
                </c:pt>
                <c:pt idx="23">
                  <c:v>-0.123834462304768</c:v>
                </c:pt>
                <c:pt idx="24">
                  <c:v>-0.124105112694243</c:v>
                </c:pt>
                <c:pt idx="25">
                  <c:v>-0.124376672025719</c:v>
                </c:pt>
                <c:pt idx="26">
                  <c:v>-0.12464914447052</c:v>
                </c:pt>
                <c:pt idx="27">
                  <c:v>-0.124922534224499</c:v>
                </c:pt>
                <c:pt idx="28">
                  <c:v>-0.12519684550821</c:v>
                </c:pt>
                <c:pt idx="29">
                  <c:v>-0.125472082567093</c:v>
                </c:pt>
                <c:pt idx="30">
                  <c:v>-0.125748249671648</c:v>
                </c:pt>
                <c:pt idx="31">
                  <c:v>-0.12602535111762</c:v>
                </c:pt>
                <c:pt idx="32">
                  <c:v>-0.126303391226183</c:v>
                </c:pt>
                <c:pt idx="33">
                  <c:v>-0.126582374344126</c:v>
                </c:pt>
                <c:pt idx="34">
                  <c:v>-0.126862304844035</c:v>
                </c:pt>
                <c:pt idx="35">
                  <c:v>-0.127143187124486</c:v>
                </c:pt>
                <c:pt idx="36">
                  <c:v>-0.127425025610235</c:v>
                </c:pt>
                <c:pt idx="37">
                  <c:v>-0.127707824752406</c:v>
                </c:pt>
                <c:pt idx="38">
                  <c:v>-0.127991589028689</c:v>
                </c:pt>
                <c:pt idx="39">
                  <c:v>-0.128276322943529</c:v>
                </c:pt>
                <c:pt idx="40">
                  <c:v>-0.12856203102833</c:v>
                </c:pt>
                <c:pt idx="41">
                  <c:v>-0.128848717841647</c:v>
                </c:pt>
                <c:pt idx="42">
                  <c:v>-0.129136387969391</c:v>
                </c:pt>
                <c:pt idx="43">
                  <c:v>-0.129425046025029</c:v>
                </c:pt>
                <c:pt idx="44">
                  <c:v>-0.129714696649786</c:v>
                </c:pt>
                <c:pt idx="45">
                  <c:v>-0.130005344512853</c:v>
                </c:pt>
                <c:pt idx="46">
                  <c:v>-0.130296994311596</c:v>
                </c:pt>
                <c:pt idx="47">
                  <c:v>-0.13058965077176</c:v>
                </c:pt>
                <c:pt idx="48">
                  <c:v>-0.130883318647684</c:v>
                </c:pt>
                <c:pt idx="49">
                  <c:v>-0.131178002722514</c:v>
                </c:pt>
                <c:pt idx="50">
                  <c:v>-0.131473707808416</c:v>
                </c:pt>
                <c:pt idx="51">
                  <c:v>-0.131770438746794</c:v>
                </c:pt>
                <c:pt idx="52">
                  <c:v>-0.132068200408507</c:v>
                </c:pt>
                <c:pt idx="53">
                  <c:v>-0.132366997694093</c:v>
                </c:pt>
                <c:pt idx="54">
                  <c:v>-0.13266683553399</c:v>
                </c:pt>
                <c:pt idx="55">
                  <c:v>-0.132967718888758</c:v>
                </c:pt>
                <c:pt idx="56">
                  <c:v>-0.133269652749309</c:v>
                </c:pt>
                <c:pt idx="57">
                  <c:v>-0.133572642137136</c:v>
                </c:pt>
                <c:pt idx="58">
                  <c:v>-0.133876692104542</c:v>
                </c:pt>
                <c:pt idx="59">
                  <c:v>-0.134181807734871</c:v>
                </c:pt>
                <c:pt idx="60">
                  <c:v>-0.134487994142748</c:v>
                </c:pt>
                <c:pt idx="61">
                  <c:v>-0.134795256474312</c:v>
                </c:pt>
                <c:pt idx="62">
                  <c:v>-0.135103599907458</c:v>
                </c:pt>
                <c:pt idx="63">
                  <c:v>-0.135413029652075</c:v>
                </c:pt>
                <c:pt idx="64">
                  <c:v>-0.135723550950293</c:v>
                </c:pt>
                <c:pt idx="65">
                  <c:v>-0.136035169076727</c:v>
                </c:pt>
                <c:pt idx="66">
                  <c:v>-0.136347889338726</c:v>
                </c:pt>
                <c:pt idx="67">
                  <c:v>-0.136661717076621</c:v>
                </c:pt>
                <c:pt idx="68">
                  <c:v>-0.136976657663983</c:v>
                </c:pt>
                <c:pt idx="69">
                  <c:v>-0.137292716507869</c:v>
                </c:pt>
                <c:pt idx="70">
                  <c:v>-0.13760989904909</c:v>
                </c:pt>
                <c:pt idx="71">
                  <c:v>-0.137928210762463</c:v>
                </c:pt>
                <c:pt idx="72">
                  <c:v>-0.138247657157075</c:v>
                </c:pt>
                <c:pt idx="73">
                  <c:v>-0.138568243776547</c:v>
                </c:pt>
                <c:pt idx="74">
                  <c:v>-0.138889976199304</c:v>
                </c:pt>
                <c:pt idx="75">
                  <c:v>-0.139212860038842</c:v>
                </c:pt>
                <c:pt idx="76">
                  <c:v>-0.139536900943996</c:v>
                </c:pt>
                <c:pt idx="77">
                  <c:v>-0.139862104599223</c:v>
                </c:pt>
                <c:pt idx="78">
                  <c:v>-0.140188476724872</c:v>
                </c:pt>
                <c:pt idx="79">
                  <c:v>-0.140516023077466</c:v>
                </c:pt>
                <c:pt idx="80">
                  <c:v>-0.140844749449984</c:v>
                </c:pt>
                <c:pt idx="81">
                  <c:v>-0.141174661672144</c:v>
                </c:pt>
                <c:pt idx="82">
                  <c:v>-0.141505765610696</c:v>
                </c:pt>
                <c:pt idx="83">
                  <c:v>-0.141838067169705</c:v>
                </c:pt>
                <c:pt idx="84">
                  <c:v>-0.142171572290847</c:v>
                </c:pt>
                <c:pt idx="85">
                  <c:v>-0.142506286953706</c:v>
                </c:pt>
                <c:pt idx="86">
                  <c:v>-0.142842217176069</c:v>
                </c:pt>
                <c:pt idx="87">
                  <c:v>-0.143179369014233</c:v>
                </c:pt>
                <c:pt idx="88">
                  <c:v>-0.1435177485633</c:v>
                </c:pt>
                <c:pt idx="89">
                  <c:v>-0.143857361957494</c:v>
                </c:pt>
                <c:pt idx="90">
                  <c:v>-0.144198215370462</c:v>
                </c:pt>
                <c:pt idx="91">
                  <c:v>-0.144540315015593</c:v>
                </c:pt>
                <c:pt idx="92">
                  <c:v>-0.144883667146331</c:v>
                </c:pt>
                <c:pt idx="93">
                  <c:v>-0.145228278056494</c:v>
                </c:pt>
                <c:pt idx="94">
                  <c:v>-0.145574154080596</c:v>
                </c:pt>
                <c:pt idx="95">
                  <c:v>-0.145921301594171</c:v>
                </c:pt>
                <c:pt idx="96">
                  <c:v>-0.146269727014103</c:v>
                </c:pt>
                <c:pt idx="97">
                  <c:v>-0.146619436798956</c:v>
                </c:pt>
                <c:pt idx="98">
                  <c:v>-0.146970437449306</c:v>
                </c:pt>
                <c:pt idx="99">
                  <c:v>-0.147322735508083</c:v>
                </c:pt>
                <c:pt idx="100">
                  <c:v>-0.147676337560909</c:v>
                </c:pt>
                <c:pt idx="101">
                  <c:v>-0.148031250236441</c:v>
                </c:pt>
                <c:pt idx="102">
                  <c:v>-0.148387480206721</c:v>
                </c:pt>
                <c:pt idx="103">
                  <c:v>-0.148745034187526</c:v>
                </c:pt>
                <c:pt idx="104">
                  <c:v>-0.149103918938721</c:v>
                </c:pt>
                <c:pt idx="105">
                  <c:v>-0.149464141264617</c:v>
                </c:pt>
                <c:pt idx="106">
                  <c:v>-0.149825708014332</c:v>
                </c:pt>
                <c:pt idx="107">
                  <c:v>-0.150188626082157</c:v>
                </c:pt>
                <c:pt idx="108">
                  <c:v>-0.150552902407922</c:v>
                </c:pt>
                <c:pt idx="109">
                  <c:v>-0.150918543977369</c:v>
                </c:pt>
                <c:pt idx="110">
                  <c:v>-0.151285557822528</c:v>
                </c:pt>
                <c:pt idx="111">
                  <c:v>-0.151653951022093</c:v>
                </c:pt>
                <c:pt idx="112">
                  <c:v>-0.152023730701808</c:v>
                </c:pt>
                <c:pt idx="113">
                  <c:v>-0.152394904034853</c:v>
                </c:pt>
                <c:pt idx="114">
                  <c:v>-0.152767478242234</c:v>
                </c:pt>
                <c:pt idx="115">
                  <c:v>-0.153141460593174</c:v>
                </c:pt>
                <c:pt idx="116">
                  <c:v>-0.153516858405517</c:v>
                </c:pt>
                <c:pt idx="117">
                  <c:v>-0.153893679046127</c:v>
                </c:pt>
                <c:pt idx="118">
                  <c:v>-0.154271929931293</c:v>
                </c:pt>
                <c:pt idx="119">
                  <c:v>-0.15465161852714</c:v>
                </c:pt>
                <c:pt idx="120">
                  <c:v>-0.155032752350045</c:v>
                </c:pt>
                <c:pt idx="121">
                  <c:v>-0.155415338967051</c:v>
                </c:pt>
                <c:pt idx="122">
                  <c:v>-0.155799385996295</c:v>
                </c:pt>
                <c:pt idx="123">
                  <c:v>-0.15618490110743</c:v>
                </c:pt>
                <c:pt idx="124">
                  <c:v>-0.156571892022058</c:v>
                </c:pt>
                <c:pt idx="125">
                  <c:v>-0.156960366514167</c:v>
                </c:pt>
                <c:pt idx="126">
                  <c:v>-0.157350332410566</c:v>
                </c:pt>
                <c:pt idx="127">
                  <c:v>-0.157741797591334</c:v>
                </c:pt>
                <c:pt idx="128">
                  <c:v>-0.158134769990265</c:v>
                </c:pt>
                <c:pt idx="129">
                  <c:v>-0.158529257595325</c:v>
                </c:pt>
                <c:pt idx="130">
                  <c:v>-0.158925268449105</c:v>
                </c:pt>
                <c:pt idx="131">
                  <c:v>-0.159322810649286</c:v>
                </c:pt>
                <c:pt idx="132">
                  <c:v>-0.159721892349109</c:v>
                </c:pt>
                <c:pt idx="133">
                  <c:v>-0.16012252175784</c:v>
                </c:pt>
                <c:pt idx="134">
                  <c:v>-0.160524707141253</c:v>
                </c:pt>
                <c:pt idx="135">
                  <c:v>-0.160928456822108</c:v>
                </c:pt>
                <c:pt idx="136">
                  <c:v>-0.161333779180637</c:v>
                </c:pt>
                <c:pt idx="137">
                  <c:v>-0.16174068265504</c:v>
                </c:pt>
                <c:pt idx="138">
                  <c:v>-0.162149175741977</c:v>
                </c:pt>
                <c:pt idx="139">
                  <c:v>-0.162559266997071</c:v>
                </c:pt>
                <c:pt idx="140">
                  <c:v>-0.162970965035414</c:v>
                </c:pt>
                <c:pt idx="141">
                  <c:v>-0.163384278532081</c:v>
                </c:pt>
                <c:pt idx="142">
                  <c:v>-0.163799216222646</c:v>
                </c:pt>
                <c:pt idx="143">
                  <c:v>-0.164215786903706</c:v>
                </c:pt>
                <c:pt idx="144">
                  <c:v>-0.164633999433406</c:v>
                </c:pt>
                <c:pt idx="145">
                  <c:v>-0.165053862731976</c:v>
                </c:pt>
                <c:pt idx="146">
                  <c:v>-0.165475385782269</c:v>
                </c:pt>
                <c:pt idx="147">
                  <c:v>-0.165898577630305</c:v>
                </c:pt>
                <c:pt idx="148">
                  <c:v>-0.166323447385823</c:v>
                </c:pt>
                <c:pt idx="149">
                  <c:v>-0.166750004222836</c:v>
                </c:pt>
                <c:pt idx="150">
                  <c:v>-0.167178257380194</c:v>
                </c:pt>
                <c:pt idx="151">
                  <c:v>-0.167608216162151</c:v>
                </c:pt>
                <c:pt idx="152">
                  <c:v>-0.168039889938942</c:v>
                </c:pt>
                <c:pt idx="153">
                  <c:v>-0.168473288147358</c:v>
                </c:pt>
                <c:pt idx="154">
                  <c:v>-0.168908420291338</c:v>
                </c:pt>
                <c:pt idx="155">
                  <c:v>-0.169345295942555</c:v>
                </c:pt>
                <c:pt idx="156">
                  <c:v>-0.169783924741022</c:v>
                </c:pt>
                <c:pt idx="157">
                  <c:v>-0.170224316395691</c:v>
                </c:pt>
                <c:pt idx="158">
                  <c:v>-0.170666480685069</c:v>
                </c:pt>
                <c:pt idx="159">
                  <c:v>-0.171110427457832</c:v>
                </c:pt>
                <c:pt idx="160">
                  <c:v>-0.171556166633454</c:v>
                </c:pt>
                <c:pt idx="161">
                  <c:v>-0.172003708202834</c:v>
                </c:pt>
                <c:pt idx="162">
                  <c:v>-0.172453062228937</c:v>
                </c:pt>
                <c:pt idx="163">
                  <c:v>-0.17290423884744</c:v>
                </c:pt>
                <c:pt idx="164">
                  <c:v>-0.173357248267382</c:v>
                </c:pt>
                <c:pt idx="165">
                  <c:v>-0.173812100771821</c:v>
                </c:pt>
                <c:pt idx="166">
                  <c:v>-0.174268806718506</c:v>
                </c:pt>
                <c:pt idx="167">
                  <c:v>-0.174727376540546</c:v>
                </c:pt>
                <c:pt idx="168">
                  <c:v>-0.175187820747089</c:v>
                </c:pt>
                <c:pt idx="169">
                  <c:v>-0.175650149924018</c:v>
                </c:pt>
                <c:pt idx="170">
                  <c:v>-0.176114374734637</c:v>
                </c:pt>
                <c:pt idx="171">
                  <c:v>-0.17658050592038</c:v>
                </c:pt>
                <c:pt idx="172">
                  <c:v>-0.177048554301522</c:v>
                </c:pt>
                <c:pt idx="173">
                  <c:v>-0.177518530777896</c:v>
                </c:pt>
                <c:pt idx="174">
                  <c:v>-0.177990446329617</c:v>
                </c:pt>
                <c:pt idx="175">
                  <c:v>-0.178464312017823</c:v>
                </c:pt>
                <c:pt idx="176">
                  <c:v>-0.178940138985412</c:v>
                </c:pt>
                <c:pt idx="177">
                  <c:v>-0.179417938457796</c:v>
                </c:pt>
                <c:pt idx="178">
                  <c:v>-0.17989772174366</c:v>
                </c:pt>
                <c:pt idx="179">
                  <c:v>-0.180379500235726</c:v>
                </c:pt>
                <c:pt idx="180">
                  <c:v>-0.180863285411534</c:v>
                </c:pt>
                <c:pt idx="181">
                  <c:v>-0.181349088834227</c:v>
                </c:pt>
                <c:pt idx="182">
                  <c:v>-0.181836922153337</c:v>
                </c:pt>
                <c:pt idx="183">
                  <c:v>-0.182326797105598</c:v>
                </c:pt>
                <c:pt idx="184">
                  <c:v>-0.182818725515749</c:v>
                </c:pt>
                <c:pt idx="185">
                  <c:v>-0.183312719297359</c:v>
                </c:pt>
                <c:pt idx="186">
                  <c:v>-0.183808790453656</c:v>
                </c:pt>
                <c:pt idx="187">
                  <c:v>-0.184306951078363</c:v>
                </c:pt>
                <c:pt idx="188">
                  <c:v>-0.184807213356553</c:v>
                </c:pt>
                <c:pt idx="189">
                  <c:v>-0.1853095895655</c:v>
                </c:pt>
                <c:pt idx="190">
                  <c:v>-0.185814092075552</c:v>
                </c:pt>
                <c:pt idx="191">
                  <c:v>-0.186320733351005</c:v>
                </c:pt>
                <c:pt idx="192">
                  <c:v>-0.186829525950995</c:v>
                </c:pt>
                <c:pt idx="193">
                  <c:v>-0.187340482530393</c:v>
                </c:pt>
                <c:pt idx="194">
                  <c:v>-0.187853615840711</c:v>
                </c:pt>
                <c:pt idx="195">
                  <c:v>-0.188368938731028</c:v>
                </c:pt>
                <c:pt idx="196">
                  <c:v>-0.188886464148909</c:v>
                </c:pt>
                <c:pt idx="197">
                  <c:v>-0.189406205141353</c:v>
                </c:pt>
                <c:pt idx="198">
                  <c:v>-0.18992817485574</c:v>
                </c:pt>
                <c:pt idx="199">
                  <c:v>-0.190452386540792</c:v>
                </c:pt>
                <c:pt idx="200">
                  <c:v>-0.190978853547548</c:v>
                </c:pt>
                <c:pt idx="201">
                  <c:v>-0.191507589330345</c:v>
                </c:pt>
                <c:pt idx="202">
                  <c:v>-0.192038607447816</c:v>
                </c:pt>
                <c:pt idx="203">
                  <c:v>-0.192571921563896</c:v>
                </c:pt>
                <c:pt idx="204">
                  <c:v>-0.193107545448839</c:v>
                </c:pt>
                <c:pt idx="205">
                  <c:v>-0.19364549298025</c:v>
                </c:pt>
                <c:pt idx="206">
                  <c:v>-0.19418577814413</c:v>
                </c:pt>
                <c:pt idx="207">
                  <c:v>-0.194728415035925</c:v>
                </c:pt>
                <c:pt idx="208">
                  <c:v>-0.1952734178616</c:v>
                </c:pt>
                <c:pt idx="209">
                  <c:v>-0.195820800938714</c:v>
                </c:pt>
                <c:pt idx="210">
                  <c:v>-0.196370578697514</c:v>
                </c:pt>
                <c:pt idx="211">
                  <c:v>-0.196922765682041</c:v>
                </c:pt>
                <c:pt idx="212">
                  <c:v>-0.197477376551248</c:v>
                </c:pt>
                <c:pt idx="213">
                  <c:v>-0.198034426080133</c:v>
                </c:pt>
                <c:pt idx="214">
                  <c:v>-0.198593929160882</c:v>
                </c:pt>
                <c:pt idx="215">
                  <c:v>-0.199155900804031</c:v>
                </c:pt>
                <c:pt idx="216">
                  <c:v>-0.199720356139637</c:v>
                </c:pt>
                <c:pt idx="217">
                  <c:v>-0.200287310418466</c:v>
                </c:pt>
                <c:pt idx="218">
                  <c:v>-0.200856779013193</c:v>
                </c:pt>
                <c:pt idx="219">
                  <c:v>-0.201428777419619</c:v>
                </c:pt>
                <c:pt idx="220">
                  <c:v>-0.202003321257901</c:v>
                </c:pt>
                <c:pt idx="221">
                  <c:v>-0.202580426273795</c:v>
                </c:pt>
                <c:pt idx="222">
                  <c:v>-0.203160108339921</c:v>
                </c:pt>
                <c:pt idx="223">
                  <c:v>-0.203742383457033</c:v>
                </c:pt>
                <c:pt idx="224">
                  <c:v>-0.204327267755315</c:v>
                </c:pt>
                <c:pt idx="225">
                  <c:v>-0.204914777495684</c:v>
                </c:pt>
                <c:pt idx="226">
                  <c:v>-0.205504929071117</c:v>
                </c:pt>
                <c:pt idx="227">
                  <c:v>-0.206097739007984</c:v>
                </c:pt>
                <c:pt idx="228">
                  <c:v>-0.20669322396741</c:v>
                </c:pt>
                <c:pt idx="229">
                  <c:v>-0.207291400746641</c:v>
                </c:pt>
                <c:pt idx="230">
                  <c:v>-0.20789228628044</c:v>
                </c:pt>
                <c:pt idx="231">
                  <c:v>-0.208495897642485</c:v>
                </c:pt>
                <c:pt idx="232">
                  <c:v>-0.209102252046798</c:v>
                </c:pt>
                <c:pt idx="233">
                  <c:v>-0.209711366849187</c:v>
                </c:pt>
                <c:pt idx="234">
                  <c:v>-0.210323259548701</c:v>
                </c:pt>
                <c:pt idx="235">
                  <c:v>-0.210937947789109</c:v>
                </c:pt>
                <c:pt idx="236">
                  <c:v>-0.211555449360397</c:v>
                </c:pt>
                <c:pt idx="237">
                  <c:v>-0.212175782200282</c:v>
                </c:pt>
                <c:pt idx="238">
                  <c:v>-0.212798964395744</c:v>
                </c:pt>
                <c:pt idx="239">
                  <c:v>-0.21342501418458</c:v>
                </c:pt>
                <c:pt idx="240">
                  <c:v>-0.214053949956977</c:v>
                </c:pt>
                <c:pt idx="241">
                  <c:v>-0.214685790257103</c:v>
                </c:pt>
                <c:pt idx="242">
                  <c:v>-0.215320553784719</c:v>
                </c:pt>
                <c:pt idx="243">
                  <c:v>-0.215958259396814</c:v>
                </c:pt>
                <c:pt idx="244">
                  <c:v>-0.216598926109257</c:v>
                </c:pt>
                <c:pt idx="245">
                  <c:v>-0.217242573098469</c:v>
                </c:pt>
                <c:pt idx="246">
                  <c:v>-0.217889219703126</c:v>
                </c:pt>
                <c:pt idx="247">
                  <c:v>-0.21853888542587</c:v>
                </c:pt>
                <c:pt idx="248">
                  <c:v>-0.219191589935051</c:v>
                </c:pt>
                <c:pt idx="249">
                  <c:v>-0.21984735306649</c:v>
                </c:pt>
                <c:pt idx="250">
                  <c:v>-0.220506194825266</c:v>
                </c:pt>
                <c:pt idx="251">
                  <c:v>-0.221168135387517</c:v>
                </c:pt>
                <c:pt idx="252">
                  <c:v>-0.221833195102279</c:v>
                </c:pt>
                <c:pt idx="253">
                  <c:v>-0.222501394493336</c:v>
                </c:pt>
                <c:pt idx="254">
                  <c:v>-0.223172754261104</c:v>
                </c:pt>
                <c:pt idx="255">
                  <c:v>-0.223847295284528</c:v>
                </c:pt>
                <c:pt idx="256">
                  <c:v>-0.224525038623018</c:v>
                </c:pt>
                <c:pt idx="257">
                  <c:v>-0.2252060055184</c:v>
                </c:pt>
                <c:pt idx="258">
                  <c:v>-0.225890217396892</c:v>
                </c:pt>
                <c:pt idx="259">
                  <c:v>-0.226577695871116</c:v>
                </c:pt>
                <c:pt idx="260">
                  <c:v>-0.227268462742128</c:v>
                </c:pt>
                <c:pt idx="261">
                  <c:v>-0.227962540001473</c:v>
                </c:pt>
                <c:pt idx="262">
                  <c:v>-0.228659949833279</c:v>
                </c:pt>
                <c:pt idx="263">
                  <c:v>-0.229360714616363</c:v>
                </c:pt>
                <c:pt idx="264">
                  <c:v>-0.23006485692638</c:v>
                </c:pt>
                <c:pt idx="265">
                  <c:v>-0.230772399537991</c:v>
                </c:pt>
                <c:pt idx="266">
                  <c:v>-0.231483365427063</c:v>
                </c:pt>
                <c:pt idx="267">
                  <c:v>-0.232197777772896</c:v>
                </c:pt>
                <c:pt idx="268">
                  <c:v>-0.23291565996049</c:v>
                </c:pt>
                <c:pt idx="269">
                  <c:v>-0.233637035582827</c:v>
                </c:pt>
                <c:pt idx="270">
                  <c:v>-0.234361928443196</c:v>
                </c:pt>
                <c:pt idx="271">
                  <c:v>-0.235090362557545</c:v>
                </c:pt>
                <c:pt idx="272">
                  <c:v>-0.235822362156865</c:v>
                </c:pt>
                <c:pt idx="273">
                  <c:v>-0.236557951689607</c:v>
                </c:pt>
                <c:pt idx="274">
                  <c:v>-0.237297155824132</c:v>
                </c:pt>
                <c:pt idx="275">
                  <c:v>-0.238039999451195</c:v>
                </c:pt>
                <c:pt idx="276">
                  <c:v>-0.238786507686459</c:v>
                </c:pt>
                <c:pt idx="277">
                  <c:v>-0.239536705873053</c:v>
                </c:pt>
                <c:pt idx="278">
                  <c:v>-0.240290619584156</c:v>
                </c:pt>
                <c:pt idx="279">
                  <c:v>-0.241048274625619</c:v>
                </c:pt>
                <c:pt idx="280">
                  <c:v>-0.241809697038628</c:v>
                </c:pt>
                <c:pt idx="281">
                  <c:v>-0.242574913102395</c:v>
                </c:pt>
                <c:pt idx="282">
                  <c:v>-0.2433439493369</c:v>
                </c:pt>
                <c:pt idx="283">
                  <c:v>-0.244116832505655</c:v>
                </c:pt>
                <c:pt idx="284">
                  <c:v>-0.244893589618519</c:v>
                </c:pt>
                <c:pt idx="285">
                  <c:v>-0.245674247934551</c:v>
                </c:pt>
                <c:pt idx="286">
                  <c:v>-0.246458834964895</c:v>
                </c:pt>
                <c:pt idx="287">
                  <c:v>-0.247247378475715</c:v>
                </c:pt>
                <c:pt idx="288">
                  <c:v>-0.248039906491166</c:v>
                </c:pt>
                <c:pt idx="289">
                  <c:v>-0.248836447296413</c:v>
                </c:pt>
                <c:pt idx="290">
                  <c:v>-0.249637029440684</c:v>
                </c:pt>
                <c:pt idx="291">
                  <c:v>-0.250441681740372</c:v>
                </c:pt>
                <c:pt idx="292">
                  <c:v>-0.251250433282186</c:v>
                </c:pt>
                <c:pt idx="293">
                  <c:v>-0.252063313426335</c:v>
                </c:pt>
                <c:pt idx="294">
                  <c:v>-0.252880351809771</c:v>
                </c:pt>
                <c:pt idx="295">
                  <c:v>-0.253701578349467</c:v>
                </c:pt>
                <c:pt idx="296">
                  <c:v>-0.254527023245753</c:v>
                </c:pt>
                <c:pt idx="297">
                  <c:v>-0.25535671698569</c:v>
                </c:pt>
                <c:pt idx="298">
                  <c:v>-0.256190690346503</c:v>
                </c:pt>
                <c:pt idx="299">
                  <c:v>-0.257028974399056</c:v>
                </c:pt>
                <c:pt idx="300">
                  <c:v>-0.257871600511382</c:v>
                </c:pt>
                <c:pt idx="301">
                  <c:v>-0.258718600352263</c:v>
                </c:pt>
                <c:pt idx="302">
                  <c:v>-0.259570005894863</c:v>
                </c:pt>
                <c:pt idx="303">
                  <c:v>-0.260425849420417</c:v>
                </c:pt>
                <c:pt idx="304">
                  <c:v>-0.261286163521969</c:v>
                </c:pt>
                <c:pt idx="305">
                  <c:v>-0.262150981108168</c:v>
                </c:pt>
                <c:pt idx="306">
                  <c:v>-0.263020335407124</c:v>
                </c:pt>
                <c:pt idx="307">
                  <c:v>-0.263894259970317</c:v>
                </c:pt>
                <c:pt idx="308">
                  <c:v>-0.264772788676562</c:v>
                </c:pt>
                <c:pt idx="309">
                  <c:v>-0.265655955736041</c:v>
                </c:pt>
                <c:pt idx="310">
                  <c:v>-0.266543795694389</c:v>
                </c:pt>
                <c:pt idx="311">
                  <c:v>-0.267436343436845</c:v>
                </c:pt>
                <c:pt idx="312">
                  <c:v>-0.26833363419246</c:v>
                </c:pt>
                <c:pt idx="313">
                  <c:v>-0.269235703538381</c:v>
                </c:pt>
                <c:pt idx="314">
                  <c:v>-0.270142587404184</c:v>
                </c:pt>
                <c:pt idx="315">
                  <c:v>-0.271054322076284</c:v>
                </c:pt>
                <c:pt idx="316">
                  <c:v>-0.271970944202413</c:v>
                </c:pt>
                <c:pt idx="317">
                  <c:v>-0.272892490796153</c:v>
                </c:pt>
                <c:pt idx="318">
                  <c:v>-0.273818999241558</c:v>
                </c:pt>
                <c:pt idx="319">
                  <c:v>-0.274750507297832</c:v>
                </c:pt>
                <c:pt idx="320">
                  <c:v>-0.275687053104085</c:v>
                </c:pt>
                <c:pt idx="321">
                  <c:v>-0.276628675184162</c:v>
                </c:pt>
                <c:pt idx="322">
                  <c:v>-0.27757541245155</c:v>
                </c:pt>
                <c:pt idx="323">
                  <c:v>-0.278527304214354</c:v>
                </c:pt>
                <c:pt idx="324">
                  <c:v>-0.279484390180357</c:v>
                </c:pt>
                <c:pt idx="325">
                  <c:v>-0.280446710462155</c:v>
                </c:pt>
                <c:pt idx="326">
                  <c:v>-0.281414305582381</c:v>
                </c:pt>
                <c:pt idx="327">
                  <c:v>-0.282387216478996</c:v>
                </c:pt>
                <c:pt idx="328">
                  <c:v>-0.28336548451068</c:v>
                </c:pt>
                <c:pt idx="329">
                  <c:v>-0.284349151462297</c:v>
                </c:pt>
                <c:pt idx="330">
                  <c:v>-0.285338259550452</c:v>
                </c:pt>
                <c:pt idx="331">
                  <c:v>-0.286332851429134</c:v>
                </c:pt>
                <c:pt idx="332">
                  <c:v>-0.287332970195451</c:v>
                </c:pt>
                <c:pt idx="333">
                  <c:v>-0.288338659395458</c:v>
                </c:pt>
                <c:pt idx="334">
                  <c:v>-0.289349963030073</c:v>
                </c:pt>
                <c:pt idx="335">
                  <c:v>-0.290366925561095</c:v>
                </c:pt>
                <c:pt idx="336">
                  <c:v>-0.291389591917316</c:v>
                </c:pt>
                <c:pt idx="337">
                  <c:v>-0.292418007500732</c:v>
                </c:pt>
                <c:pt idx="338">
                  <c:v>-0.293452218192857</c:v>
                </c:pt>
                <c:pt idx="339">
                  <c:v>-0.294492270361136</c:v>
                </c:pt>
                <c:pt idx="340">
                  <c:v>-0.295538210865468</c:v>
                </c:pt>
                <c:pt idx="341">
                  <c:v>-0.296590087064831</c:v>
                </c:pt>
                <c:pt idx="342">
                  <c:v>-0.297647946824022</c:v>
                </c:pt>
                <c:pt idx="343">
                  <c:v>-0.298711838520503</c:v>
                </c:pt>
                <c:pt idx="344">
                  <c:v>-0.29978181105136</c:v>
                </c:pt>
                <c:pt idx="345">
                  <c:v>-0.300857913840385</c:v>
                </c:pt>
                <c:pt idx="346">
                  <c:v>-0.301940196845267</c:v>
                </c:pt>
                <c:pt idx="347">
                  <c:v>-0.303028710564908</c:v>
                </c:pt>
                <c:pt idx="348">
                  <c:v>-0.304123506046861</c:v>
                </c:pt>
                <c:pt idx="349">
                  <c:v>-0.305224634894894</c:v>
                </c:pt>
                <c:pt idx="350">
                  <c:v>-0.306332149276679</c:v>
                </c:pt>
                <c:pt idx="351">
                  <c:v>-0.307446101931614</c:v>
                </c:pt>
                <c:pt idx="352">
                  <c:v>-0.308566546178776</c:v>
                </c:pt>
                <c:pt idx="353">
                  <c:v>-0.309693535925008</c:v>
                </c:pt>
                <c:pt idx="354">
                  <c:v>-0.31082712567315</c:v>
                </c:pt>
                <c:pt idx="355">
                  <c:v>-0.311967370530407</c:v>
                </c:pt>
                <c:pt idx="356">
                  <c:v>-0.313114326216857</c:v>
                </c:pt>
                <c:pt idx="357">
                  <c:v>-0.314268049074114</c:v>
                </c:pt>
                <c:pt idx="358">
                  <c:v>-0.315428596074138</c:v>
                </c:pt>
                <c:pt idx="359">
                  <c:v>-0.316596024828192</c:v>
                </c:pt>
                <c:pt idx="360">
                  <c:v>-0.317770393595964</c:v>
                </c:pt>
                <c:pt idx="361">
                  <c:v>-0.318951761294845</c:v>
                </c:pt>
                <c:pt idx="362">
                  <c:v>-0.320140187509367</c:v>
                </c:pt>
                <c:pt idx="363">
                  <c:v>-0.32133573250081</c:v>
                </c:pt>
                <c:pt idx="364">
                  <c:v>-0.322538457216977</c:v>
                </c:pt>
                <c:pt idx="365">
                  <c:v>-0.323748423302145</c:v>
                </c:pt>
                <c:pt idx="366">
                  <c:v>-0.32496569310719</c:v>
                </c:pt>
                <c:pt idx="367">
                  <c:v>-0.326190329699893</c:v>
                </c:pt>
                <c:pt idx="368">
                  <c:v>-0.327422396875431</c:v>
                </c:pt>
                <c:pt idx="369">
                  <c:v>-0.328661959167053</c:v>
                </c:pt>
                <c:pt idx="370">
                  <c:v>-0.329909081856958</c:v>
                </c:pt>
                <c:pt idx="371">
                  <c:v>-0.331163830987355</c:v>
                </c:pt>
                <c:pt idx="372">
                  <c:v>-0.332426273371738</c:v>
                </c:pt>
                <c:pt idx="373">
                  <c:v>-0.333696476606353</c:v>
                </c:pt>
                <c:pt idx="374">
                  <c:v>-0.334974509081888</c:v>
                </c:pt>
                <c:pt idx="375">
                  <c:v>-0.336260439995364</c:v>
                </c:pt>
                <c:pt idx="376">
                  <c:v>-0.337554339362251</c:v>
                </c:pt>
                <c:pt idx="377">
                  <c:v>-0.338856278028812</c:v>
                </c:pt>
                <c:pt idx="378">
                  <c:v>-0.340166327684663</c:v>
                </c:pt>
                <c:pt idx="379">
                  <c:v>-0.341484560875579</c:v>
                </c:pt>
                <c:pt idx="380">
                  <c:v>-0.342811051016533</c:v>
                </c:pt>
                <c:pt idx="381">
                  <c:v>-0.344145872404977</c:v>
                </c:pt>
                <c:pt idx="382">
                  <c:v>-0.345489100234373</c:v>
                </c:pt>
                <c:pt idx="383">
                  <c:v>-0.346840810607985</c:v>
                </c:pt>
                <c:pt idx="384">
                  <c:v>-0.348201080552926</c:v>
                </c:pt>
                <c:pt idx="385">
                  <c:v>-0.349569988034468</c:v>
                </c:pt>
                <c:pt idx="386">
                  <c:v>-0.350947611970634</c:v>
                </c:pt>
                <c:pt idx="387">
                  <c:v>-0.35233403224706</c:v>
                </c:pt>
                <c:pt idx="388">
                  <c:v>-0.353729329732149</c:v>
                </c:pt>
                <c:pt idx="389">
                  <c:v>-0.35513358629251</c:v>
                </c:pt>
                <c:pt idx="390">
                  <c:v>-0.356546884808701</c:v>
                </c:pt>
                <c:pt idx="391">
                  <c:v>-0.357969309191274</c:v>
                </c:pt>
                <c:pt idx="392">
                  <c:v>-0.359400944397129</c:v>
                </c:pt>
                <c:pt idx="393">
                  <c:v>-0.3608418764462</c:v>
                </c:pt>
                <c:pt idx="394">
                  <c:v>-0.362292192438447</c:v>
                </c:pt>
                <c:pt idx="395">
                  <c:v>-0.363751980571206</c:v>
                </c:pt>
                <c:pt idx="396">
                  <c:v>-0.365221330156862</c:v>
                </c:pt>
                <c:pt idx="397">
                  <c:v>-0.366700331640883</c:v>
                </c:pt>
                <c:pt idx="398">
                  <c:v>-0.36818907662021</c:v>
                </c:pt>
                <c:pt idx="399">
                  <c:v>-0.369687657862014</c:v>
                </c:pt>
                <c:pt idx="400">
                  <c:v>-0.371196169322827</c:v>
                </c:pt>
                <c:pt idx="401">
                  <c:v>-0.372714706168064</c:v>
                </c:pt>
                <c:pt idx="402">
                  <c:v>-0.37424336479193</c:v>
                </c:pt>
                <c:pt idx="403">
                  <c:v>-0.37578224283774</c:v>
                </c:pt>
                <c:pt idx="404">
                  <c:v>-0.377331439218645</c:v>
                </c:pt>
                <c:pt idx="405">
                  <c:v>-0.378891054138787</c:v>
                </c:pt>
                <c:pt idx="406">
                  <c:v>-0.380461189114885</c:v>
                </c:pt>
                <c:pt idx="407">
                  <c:v>-0.382041946998261</c:v>
                </c:pt>
                <c:pt idx="408">
                  <c:v>-0.383633431997335</c:v>
                </c:pt>
                <c:pt idx="409">
                  <c:v>-0.385235749700568</c:v>
                </c:pt>
                <c:pt idx="410">
                  <c:v>-0.3868490070999</c:v>
                </c:pt>
                <c:pt idx="411">
                  <c:v>-0.388473312614668</c:v>
                </c:pt>
                <c:pt idx="412">
                  <c:v>-0.390108776116026</c:v>
                </c:pt>
                <c:pt idx="413">
                  <c:v>-0.391755508951887</c:v>
                </c:pt>
                <c:pt idx="414">
                  <c:v>-0.393413623972387</c:v>
                </c:pt>
                <c:pt idx="415">
                  <c:v>-0.395083235555889</c:v>
                </c:pt>
                <c:pt idx="416">
                  <c:v>-0.396764459635548</c:v>
                </c:pt>
                <c:pt idx="417">
                  <c:v>-0.398457413726438</c:v>
                </c:pt>
                <c:pt idx="418">
                  <c:v>-0.400162216953268</c:v>
                </c:pt>
                <c:pt idx="419">
                  <c:v>-0.401878990078692</c:v>
                </c:pt>
                <c:pt idx="420">
                  <c:v>-0.403607855532236</c:v>
                </c:pt>
                <c:pt idx="421">
                  <c:v>-0.405348937439855</c:v>
                </c:pt>
                <c:pt idx="422">
                  <c:v>-0.40710236165413</c:v>
                </c:pt>
                <c:pt idx="423">
                  <c:v>-0.40886825578514</c:v>
                </c:pt>
                <c:pt idx="424">
                  <c:v>-0.410646749232002</c:v>
                </c:pt>
                <c:pt idx="425">
                  <c:v>-0.412437973215115</c:v>
                </c:pt>
                <c:pt idx="426">
                  <c:v>-0.414242060809123</c:v>
                </c:pt>
                <c:pt idx="427">
                  <c:v>-0.416059146976608</c:v>
                </c:pt>
                <c:pt idx="428">
                  <c:v>-0.417889368602546</c:v>
                </c:pt>
                <c:pt idx="429">
                  <c:v>-0.419732864529527</c:v>
                </c:pt>
                <c:pt idx="430">
                  <c:v>-0.421589775593786</c:v>
                </c:pt>
                <c:pt idx="431">
                  <c:v>-0.42346024466204</c:v>
                </c:pt>
                <c:pt idx="432">
                  <c:v>-0.425344416669172</c:v>
                </c:pt>
                <c:pt idx="433">
                  <c:v>-0.427242438656775</c:v>
                </c:pt>
                <c:pt idx="434">
                  <c:v>-0.429154459812583</c:v>
                </c:pt>
                <c:pt idx="435">
                  <c:v>-0.431080631510817</c:v>
                </c:pt>
                <c:pt idx="436">
                  <c:v>-0.43302110735346</c:v>
                </c:pt>
                <c:pt idx="437">
                  <c:v>-0.434976043212498</c:v>
                </c:pt>
                <c:pt idx="438">
                  <c:v>-0.436945597273154</c:v>
                </c:pt>
                <c:pt idx="439">
                  <c:v>-0.43892993007813</c:v>
                </c:pt>
                <c:pt idx="440">
                  <c:v>-0.440929204572904</c:v>
                </c:pt>
                <c:pt idx="441">
                  <c:v>-0.442943586152091</c:v>
                </c:pt>
                <c:pt idx="442">
                  <c:v>-0.444973242706916</c:v>
                </c:pt>
                <c:pt idx="443">
                  <c:v>-0.447018344673828</c:v>
                </c:pt>
                <c:pt idx="444">
                  <c:v>-0.449079065084269</c:v>
                </c:pt>
                <c:pt idx="445">
                  <c:v>-0.45115557961566</c:v>
                </c:pt>
                <c:pt idx="446">
                  <c:v>-0.453248066643615</c:v>
                </c:pt>
                <c:pt idx="447">
                  <c:v>-0.455356707295437</c:v>
                </c:pt>
                <c:pt idx="448">
                  <c:v>-0.457481685504914</c:v>
                </c:pt>
                <c:pt idx="449">
                  <c:v>-0.459623188068474</c:v>
                </c:pt>
                <c:pt idx="450">
                  <c:v>-0.461781404702721</c:v>
                </c:pt>
                <c:pt idx="451">
                  <c:v>-0.463956528103405</c:v>
                </c:pt>
                <c:pt idx="452">
                  <c:v>-0.466148754005863</c:v>
                </c:pt>
                <c:pt idx="453">
                  <c:v>-0.468358281246975</c:v>
                </c:pt>
                <c:pt idx="454">
                  <c:v>-0.470585311828683</c:v>
                </c:pt>
                <c:pt idx="455">
                  <c:v>-0.472830050983115</c:v>
                </c:pt>
                <c:pt idx="456">
                  <c:v>-0.475092707239373</c:v>
                </c:pt>
                <c:pt idx="457">
                  <c:v>-0.477373492492022</c:v>
                </c:pt>
                <c:pt idx="458">
                  <c:v>-0.479672622071338</c:v>
                </c:pt>
                <c:pt idx="459">
                  <c:v>-0.481990314815381</c:v>
                </c:pt>
                <c:pt idx="460">
                  <c:v>-0.484326793143921</c:v>
                </c:pt>
                <c:pt idx="461">
                  <c:v>-0.486682283134305</c:v>
                </c:pt>
                <c:pt idx="462">
                  <c:v>-0.489057014599308</c:v>
                </c:pt>
                <c:pt idx="463">
                  <c:v>-0.491451221167031</c:v>
                </c:pt>
                <c:pt idx="464">
                  <c:v>-0.493865140362919</c:v>
                </c:pt>
                <c:pt idx="465">
                  <c:v>-0.496299013693957</c:v>
                </c:pt>
                <c:pt idx="466">
                  <c:v>-0.498753086735115</c:v>
                </c:pt>
                <c:pt idx="467">
                  <c:v>-0.501227609218127</c:v>
                </c:pt>
                <c:pt idx="468">
                  <c:v>-0.503722835122649</c:v>
                </c:pt>
                <c:pt idx="469">
                  <c:v>-0.506239022769914</c:v>
                </c:pt>
                <c:pt idx="470">
                  <c:v>-0.508776434918923</c:v>
                </c:pt>
                <c:pt idx="471">
                  <c:v>-0.511335338865287</c:v>
                </c:pt>
                <c:pt idx="472">
                  <c:v>-0.51391600654279</c:v>
                </c:pt>
                <c:pt idx="473">
                  <c:v>-0.51651871462777</c:v>
                </c:pt>
                <c:pt idx="474">
                  <c:v>-0.519143744646401</c:v>
                </c:pt>
                <c:pt idx="475">
                  <c:v>-0.521791383084993</c:v>
                </c:pt>
                <c:pt idx="476">
                  <c:v>-0.524461921503386</c:v>
                </c:pt>
                <c:pt idx="477">
                  <c:v>-0.527155656651564</c:v>
                </c:pt>
                <c:pt idx="478">
                  <c:v>-0.529872890589584</c:v>
                </c:pt>
                <c:pt idx="479">
                  <c:v>-0.532613930810936</c:v>
                </c:pt>
                <c:pt idx="480">
                  <c:v>-0.53537909036946</c:v>
                </c:pt>
                <c:pt idx="481">
                  <c:v>-0.53816868800993</c:v>
                </c:pt>
                <c:pt idx="482">
                  <c:v>-0.540983048302435</c:v>
                </c:pt>
                <c:pt idx="483">
                  <c:v>-0.543822501780703</c:v>
                </c:pt>
                <c:pt idx="484">
                  <c:v>-0.546687385084478</c:v>
                </c:pt>
                <c:pt idx="485">
                  <c:v>-0.549578041106126</c:v>
                </c:pt>
                <c:pt idx="486">
                  <c:v>-0.552494819141592</c:v>
                </c:pt>
                <c:pt idx="487">
                  <c:v>-0.555438075045873</c:v>
                </c:pt>
                <c:pt idx="488">
                  <c:v>-0.558408171393182</c:v>
                </c:pt>
                <c:pt idx="489">
                  <c:v>-0.561405477641943</c:v>
                </c:pt>
                <c:pt idx="490">
                  <c:v>-0.564430370304818</c:v>
                </c:pt>
                <c:pt idx="491">
                  <c:v>-0.56748323312394</c:v>
                </c:pt>
                <c:pt idx="492">
                  <c:v>-0.570564457251534</c:v>
                </c:pt>
                <c:pt idx="493">
                  <c:v>-0.573674441436143</c:v>
                </c:pt>
                <c:pt idx="494">
                  <c:v>-0.576813592214647</c:v>
                </c:pt>
                <c:pt idx="495">
                  <c:v>-0.579982324110309</c:v>
                </c:pt>
                <c:pt idx="496">
                  <c:v>-0.583181059837055</c:v>
                </c:pt>
                <c:pt idx="497">
                  <c:v>-0.586410230510244</c:v>
                </c:pt>
                <c:pt idx="498">
                  <c:v>-0.589670275864156</c:v>
                </c:pt>
                <c:pt idx="499">
                  <c:v>-0.592961644476465</c:v>
                </c:pt>
                <c:pt idx="500">
                  <c:v>-0.596284793999966</c:v>
                </c:pt>
                <c:pt idx="501">
                  <c:v>-0.599640191401823</c:v>
                </c:pt>
                <c:pt idx="502">
                  <c:v>-0.603028313210653</c:v>
                </c:pt>
                <c:pt idx="503">
                  <c:v>-0.60644964577173</c:v>
                </c:pt>
                <c:pt idx="504">
                  <c:v>-0.609904685510642</c:v>
                </c:pt>
                <c:pt idx="505">
                  <c:v>-0.613393939205735</c:v>
                </c:pt>
                <c:pt idx="506">
                  <c:v>-0.616917924269687</c:v>
                </c:pt>
                <c:pt idx="507">
                  <c:v>-0.620477169040589</c:v>
                </c:pt>
                <c:pt idx="508">
                  <c:v>-0.624072213082903</c:v>
                </c:pt>
                <c:pt idx="509">
                  <c:v>-0.627703607498716</c:v>
                </c:pt>
                <c:pt idx="510">
                  <c:v>-0.631371915249694</c:v>
                </c:pt>
                <c:pt idx="511">
                  <c:v>-0.635077711490186</c:v>
                </c:pt>
                <c:pt idx="512">
                  <c:v>-0.638821583911939</c:v>
                </c:pt>
                <c:pt idx="513">
                  <c:v>-0.642604133100912</c:v>
                </c:pt>
                <c:pt idx="514">
                  <c:v>-0.646425972906679</c:v>
                </c:pt>
                <c:pt idx="515">
                  <c:v>-0.650287730824981</c:v>
                </c:pt>
                <c:pt idx="516">
                  <c:v>-0.654190048393964</c:v>
                </c:pt>
                <c:pt idx="517">
                  <c:v>-0.6581335816047</c:v>
                </c:pt>
                <c:pt idx="518">
                  <c:v>-0.662119001326602</c:v>
                </c:pt>
                <c:pt idx="519">
                  <c:v>-0.666146993748385</c:v>
                </c:pt>
                <c:pt idx="520">
                  <c:v>-0.670218260835252</c:v>
                </c:pt>
                <c:pt idx="521">
                  <c:v>-0.674333520803008</c:v>
                </c:pt>
                <c:pt idx="522">
                  <c:v>-0.678493508609873</c:v>
                </c:pt>
                <c:pt idx="523">
                  <c:v>-0.682698976466769</c:v>
                </c:pt>
                <c:pt idx="524">
                  <c:v>-0.686950694366915</c:v>
                </c:pt>
                <c:pt idx="525">
                  <c:v>-0.691249450635606</c:v>
                </c:pt>
                <c:pt idx="526">
                  <c:v>-0.6955960525011</c:v>
                </c:pt>
                <c:pt idx="527">
                  <c:v>-0.699991326687575</c:v>
                </c:pt>
                <c:pt idx="528">
                  <c:v>-0.704436120031183</c:v>
                </c:pt>
                <c:pt idx="529">
                  <c:v>-0.708931300120279</c:v>
                </c:pt>
                <c:pt idx="530">
                  <c:v>-0.713477755960955</c:v>
                </c:pt>
                <c:pt idx="531">
                  <c:v>-0.718076398669083</c:v>
                </c:pt>
                <c:pt idx="532">
                  <c:v>-0.722728162190124</c:v>
                </c:pt>
                <c:pt idx="533">
                  <c:v>-0.727434004048041</c:v>
                </c:pt>
                <c:pt idx="534">
                  <c:v>-0.732194906124729</c:v>
                </c:pt>
                <c:pt idx="535">
                  <c:v>-0.737011875471435</c:v>
                </c:pt>
                <c:pt idx="536">
                  <c:v>-0.741885945153762</c:v>
                </c:pt>
                <c:pt idx="537">
                  <c:v>-0.746818175131901</c:v>
                </c:pt>
                <c:pt idx="538">
                  <c:v>-0.751809653177863</c:v>
                </c:pt>
                <c:pt idx="539">
                  <c:v>-0.756861495831563</c:v>
                </c:pt>
                <c:pt idx="540">
                  <c:v>-0.761974849397737</c:v>
                </c:pt>
                <c:pt idx="541">
                  <c:v>-0.767150890985768</c:v>
                </c:pt>
                <c:pt idx="542">
                  <c:v>-0.772390829594645</c:v>
                </c:pt>
                <c:pt idx="543">
                  <c:v>-0.777695907245386</c:v>
                </c:pt>
                <c:pt idx="544">
                  <c:v>-0.783067400163428</c:v>
                </c:pt>
                <c:pt idx="545">
                  <c:v>-0.788506620013608</c:v>
                </c:pt>
                <c:pt idx="546">
                  <c:v>-0.794014915190548</c:v>
                </c:pt>
                <c:pt idx="547">
                  <c:v>-0.799593672167414</c:v>
                </c:pt>
                <c:pt idx="548">
                  <c:v>-0.805244316906209</c:v>
                </c:pt>
                <c:pt idx="549">
                  <c:v>-0.810968316332976</c:v>
                </c:pt>
                <c:pt idx="550">
                  <c:v>-0.816767179881467</c:v>
                </c:pt>
                <c:pt idx="551">
                  <c:v>-0.8226424611091</c:v>
                </c:pt>
                <c:pt idx="552">
                  <c:v>-0.828595759389258</c:v>
                </c:pt>
                <c:pt idx="553">
                  <c:v>-0.834628721684234</c:v>
                </c:pt>
                <c:pt idx="554">
                  <c:v>-0.840743044403448</c:v>
                </c:pt>
                <c:pt idx="555">
                  <c:v>-0.846940475351825</c:v>
                </c:pt>
                <c:pt idx="556">
                  <c:v>-0.853222815773592</c:v>
                </c:pt>
                <c:pt idx="557">
                  <c:v>-0.859591922497085</c:v>
                </c:pt>
                <c:pt idx="558">
                  <c:v>-0.866049710186539</c:v>
                </c:pt>
                <c:pt idx="559">
                  <c:v>-0.87259815370727</c:v>
                </c:pt>
                <c:pt idx="560">
                  <c:v>-0.879239290611071</c:v>
                </c:pt>
                <c:pt idx="561">
                  <c:v>-0.885975223749153</c:v>
                </c:pt>
                <c:pt idx="562">
                  <c:v>-0.89280812402048</c:v>
                </c:pt>
                <c:pt idx="563">
                  <c:v>-0.899740233263877</c:v>
                </c:pt>
                <c:pt idx="564">
                  <c:v>-0.906773867302958</c:v>
                </c:pt>
                <c:pt idx="565">
                  <c:v>-0.913911419153518</c:v>
                </c:pt>
                <c:pt idx="566">
                  <c:v>-0.921155362403803</c:v>
                </c:pt>
                <c:pt idx="567">
                  <c:v>-0.928508254778805</c:v>
                </c:pt>
                <c:pt idx="568">
                  <c:v>-0.935972741900593</c:v>
                </c:pt>
                <c:pt idx="569">
                  <c:v>-0.943551561257618</c:v>
                </c:pt>
                <c:pt idx="570">
                  <c:v>-0.951247546396884</c:v>
                </c:pt>
                <c:pt idx="571">
                  <c:v>-0.959063631354009</c:v>
                </c:pt>
                <c:pt idx="572">
                  <c:v>-0.967002855337341</c:v>
                </c:pt>
                <c:pt idx="573">
                  <c:v>-0.975068367683609</c:v>
                </c:pt>
                <c:pt idx="574">
                  <c:v>-0.983263433103966</c:v>
                </c:pt>
                <c:pt idx="575">
                  <c:v>-0.991591437240839</c:v>
                </c:pt>
                <c:pt idx="576">
                  <c:v>-1.000055892557651</c:v>
                </c:pt>
                <c:pt idx="577">
                  <c:v>-1.008660444585344</c:v>
                </c:pt>
                <c:pt idx="578">
                  <c:v>-1.01740887855161</c:v>
                </c:pt>
                <c:pt idx="579">
                  <c:v>-1.026305126420952</c:v>
                </c:pt>
                <c:pt idx="580">
                  <c:v>-1.035353274376124</c:v>
                </c:pt>
                <c:pt idx="581">
                  <c:v>-1.044557570774126</c:v>
                </c:pt>
                <c:pt idx="582">
                  <c:v>-1.053922434612885</c:v>
                </c:pt>
                <c:pt idx="583">
                  <c:v>-1.063452464547934</c:v>
                </c:pt>
                <c:pt idx="584">
                  <c:v>-1.073152448501957</c:v>
                </c:pt>
                <c:pt idx="585">
                  <c:v>-1.083027373913996</c:v>
                </c:pt>
                <c:pt idx="586">
                  <c:v>-1.093082438679399</c:v>
                </c:pt>
                <c:pt idx="587">
                  <c:v>-1.103323062836386</c:v>
                </c:pt>
                <c:pt idx="588">
                  <c:v>-1.113754901060406</c:v>
                </c:pt>
                <c:pt idx="589">
                  <c:v>-1.124383856033311</c:v>
                </c:pt>
                <c:pt idx="590">
                  <c:v>-1.13521609276088</c:v>
                </c:pt>
                <c:pt idx="591">
                  <c:v>-1.146258053919479</c:v>
                </c:pt>
                <c:pt idx="592">
                  <c:v>-1.157516476320702</c:v>
                </c:pt>
                <c:pt idx="593">
                  <c:v>-1.168998408591794</c:v>
                </c:pt>
                <c:pt idx="594">
                  <c:v>-1.180711230179724</c:v>
                </c:pt>
                <c:pt idx="595">
                  <c:v>-1.192662671797941</c:v>
                </c:pt>
                <c:pt idx="596">
                  <c:v>-1.20486083744744</c:v>
                </c:pt>
                <c:pt idx="597">
                  <c:v>-1.217314228157782</c:v>
                </c:pt>
                <c:pt idx="598">
                  <c:v>-1.230031767609571</c:v>
                </c:pt>
                <c:pt idx="599">
                  <c:v>-1.243022829817613</c:v>
                </c:pt>
                <c:pt idx="600">
                  <c:v>-1.256297269074055</c:v>
                </c:pt>
                <c:pt idx="601">
                  <c:v>-1.269865452373351</c:v>
                </c:pt>
                <c:pt idx="602">
                  <c:v>-1.283738294566524</c:v>
                </c:pt>
                <c:pt idx="603">
                  <c:v>-1.297927296521072</c:v>
                </c:pt>
                <c:pt idx="604">
                  <c:v>-1.312444586595767</c:v>
                </c:pt>
                <c:pt idx="605">
                  <c:v>-1.327302965776915</c:v>
                </c:pt>
                <c:pt idx="606">
                  <c:v>-1.342515956865201</c:v>
                </c:pt>
                <c:pt idx="607">
                  <c:v>-1.358097858150819</c:v>
                </c:pt>
                <c:pt idx="608">
                  <c:v>-1.374063802070141</c:v>
                </c:pt>
                <c:pt idx="609">
                  <c:v>-1.390429819400903</c:v>
                </c:pt>
                <c:pt idx="610">
                  <c:v>-1.407212909626049</c:v>
                </c:pt>
                <c:pt idx="611">
                  <c:v>-1.424431118180722</c:v>
                </c:pt>
                <c:pt idx="612">
                  <c:v>-1.442103621394169</c:v>
                </c:pt>
                <c:pt idx="613">
                  <c:v>-1.460250820051014</c:v>
                </c:pt>
                <c:pt idx="614">
                  <c:v>-1.478894442627019</c:v>
                </c:pt>
                <c:pt idx="615">
                  <c:v>-1.498057659406539</c:v>
                </c:pt>
                <c:pt idx="616">
                  <c:v>-1.517765208866267</c:v>
                </c:pt>
                <c:pt idx="617">
                  <c:v>-1.538043537917445</c:v>
                </c:pt>
                <c:pt idx="618">
                  <c:v>-1.55892095784225</c:v>
                </c:pt>
                <c:pt idx="619">
                  <c:v>-1.580427818046816</c:v>
                </c:pt>
                <c:pt idx="620">
                  <c:v>-1.60259670009187</c:v>
                </c:pt>
                <c:pt idx="621">
                  <c:v>-1.625462634863153</c:v>
                </c:pt>
                <c:pt idx="622">
                  <c:v>-1.649063346220685</c:v>
                </c:pt>
                <c:pt idx="623">
                  <c:v>-1.673439525035089</c:v>
                </c:pt>
                <c:pt idx="624">
                  <c:v>-1.698635138200867</c:v>
                </c:pt>
                <c:pt idx="625">
                  <c:v>-1.7246977780362</c:v>
                </c:pt>
                <c:pt idx="626">
                  <c:v>-1.751679058468661</c:v>
                </c:pt>
                <c:pt idx="627">
                  <c:v>-1.779635065606497</c:v>
                </c:pt>
                <c:pt idx="628">
                  <c:v>-1.808626871757225</c:v>
                </c:pt>
                <c:pt idx="629">
                  <c:v>-1.838721123744791</c:v>
                </c:pt>
                <c:pt idx="630">
                  <c:v>-1.869990718577546</c:v>
                </c:pt>
                <c:pt idx="631">
                  <c:v>-1.902515582240679</c:v>
                </c:pt>
                <c:pt idx="632">
                  <c:v>-1.936383570769829</c:v>
                </c:pt>
                <c:pt idx="633">
                  <c:v>-1.971691516992753</c:v>
                </c:pt>
                <c:pt idx="634">
                  <c:v>-2.008546451647341</c:v>
                </c:pt>
                <c:pt idx="635">
                  <c:v>-2.04706703432155</c:v>
                </c:pt>
                <c:pt idx="636">
                  <c:v>-2.087385238248951</c:v>
                </c:pt>
                <c:pt idx="637">
                  <c:v>-2.129648344019674</c:v>
                </c:pt>
                <c:pt idx="638">
                  <c:v>-2.174021311531438</c:v>
                </c:pt>
                <c:pt idx="639">
                  <c:v>-2.220689618110654</c:v>
                </c:pt>
                <c:pt idx="640">
                  <c:v>-2.269862675210541</c:v>
                </c:pt>
                <c:pt idx="641">
                  <c:v>-2.321777968593604</c:v>
                </c:pt>
                <c:pt idx="642">
                  <c:v>-2.376706110488091</c:v>
                </c:pt>
                <c:pt idx="643">
                  <c:v>-2.434957051273034</c:v>
                </c:pt>
                <c:pt idx="644">
                  <c:v>-2.496887779212369</c:v>
                </c:pt>
                <c:pt idx="645">
                  <c:v>-2.562911949118163</c:v>
                </c:pt>
                <c:pt idx="646">
                  <c:v>-2.633512038836071</c:v>
                </c:pt>
                <c:pt idx="647">
                  <c:v>-2.709254857893293</c:v>
                </c:pt>
                <c:pt idx="648">
                  <c:v>-2.79081155940607</c:v>
                </c:pt>
                <c:pt idx="649">
                  <c:v>-2.87898378815127</c:v>
                </c:pt>
                <c:pt idx="650">
                  <c:v>-2.97473832168785</c:v>
                </c:pt>
                <c:pt idx="651">
                  <c:v>-3.079253672219195</c:v>
                </c:pt>
                <c:pt idx="652">
                  <c:v>-3.19398386110367</c:v>
                </c:pt>
                <c:pt idx="653">
                  <c:v>-3.320747388436359</c:v>
                </c:pt>
                <c:pt idx="654">
                  <c:v>-3.461854082302232</c:v>
                </c:pt>
                <c:pt idx="655">
                  <c:v>-3.62029050486958</c:v>
                </c:pt>
                <c:pt idx="656">
                  <c:v>-3.799998819877594</c:v>
                </c:pt>
                <c:pt idx="657">
                  <c:v>-4.006310476952723</c:v>
                </c:pt>
                <c:pt idx="658">
                  <c:v>-4.246647808716991</c:v>
                </c:pt>
                <c:pt idx="659">
                  <c:v>-4.531714140872562</c:v>
                </c:pt>
                <c:pt idx="660">
                  <c:v>-4.87763328534339</c:v>
                </c:pt>
                <c:pt idx="661">
                  <c:v>-5.310087008550042</c:v>
                </c:pt>
                <c:pt idx="662">
                  <c:v>-5.873112150856684</c:v>
                </c:pt>
                <c:pt idx="663">
                  <c:v>-6.650380078248855</c:v>
                </c:pt>
                <c:pt idx="664">
                  <c:v>-7.827311546352696</c:v>
                </c:pt>
                <c:pt idx="665">
                  <c:v>-9.93783421769191</c:v>
                </c:pt>
                <c:pt idx="666">
                  <c:v>-15.77194464174909</c:v>
                </c:pt>
                <c:pt idx="1334">
                  <c:v>-15.77194464172846</c:v>
                </c:pt>
                <c:pt idx="1335">
                  <c:v>-9.937834217686798</c:v>
                </c:pt>
                <c:pt idx="1336">
                  <c:v>-7.827311546350168</c:v>
                </c:pt>
                <c:pt idx="1337">
                  <c:v>-6.650380078247287</c:v>
                </c:pt>
                <c:pt idx="1338">
                  <c:v>-5.873112150855568</c:v>
                </c:pt>
                <c:pt idx="1339">
                  <c:v>-5.310087008549208</c:v>
                </c:pt>
                <c:pt idx="1340">
                  <c:v>-4.877633285342736</c:v>
                </c:pt>
                <c:pt idx="1341">
                  <c:v>-4.53171414087202</c:v>
                </c:pt>
                <c:pt idx="1342">
                  <c:v>-4.24664780871655</c:v>
                </c:pt>
                <c:pt idx="1343">
                  <c:v>-4.006310476952348</c:v>
                </c:pt>
                <c:pt idx="1344">
                  <c:v>-3.79999881987727</c:v>
                </c:pt>
                <c:pt idx="1345">
                  <c:v>-3.620290504869291</c:v>
                </c:pt>
                <c:pt idx="1346">
                  <c:v>-3.461854082301977</c:v>
                </c:pt>
                <c:pt idx="1347">
                  <c:v>-3.320747388436131</c:v>
                </c:pt>
                <c:pt idx="1348">
                  <c:v>-3.193983861103465</c:v>
                </c:pt>
                <c:pt idx="1349">
                  <c:v>-3.07925367221901</c:v>
                </c:pt>
                <c:pt idx="1350">
                  <c:v>-2.974738321687681</c:v>
                </c:pt>
                <c:pt idx="1351">
                  <c:v>-2.878983788151115</c:v>
                </c:pt>
                <c:pt idx="1352">
                  <c:v>-2.790811559405924</c:v>
                </c:pt>
                <c:pt idx="1353">
                  <c:v>-2.709254857893161</c:v>
                </c:pt>
                <c:pt idx="1354">
                  <c:v>-2.633512038835946</c:v>
                </c:pt>
                <c:pt idx="1355">
                  <c:v>-2.562911949118047</c:v>
                </c:pt>
                <c:pt idx="1356">
                  <c:v>-2.496887779212261</c:v>
                </c:pt>
                <c:pt idx="1357">
                  <c:v>-2.434957051272932</c:v>
                </c:pt>
                <c:pt idx="1358">
                  <c:v>-2.376706110487996</c:v>
                </c:pt>
                <c:pt idx="1359">
                  <c:v>-2.321777968593514</c:v>
                </c:pt>
                <c:pt idx="1360">
                  <c:v>-2.269862675210454</c:v>
                </c:pt>
                <c:pt idx="1361">
                  <c:v>-2.220689618110572</c:v>
                </c:pt>
                <c:pt idx="1362">
                  <c:v>-2.17402131153136</c:v>
                </c:pt>
                <c:pt idx="1363">
                  <c:v>-2.1296483440196</c:v>
                </c:pt>
                <c:pt idx="1364">
                  <c:v>-2.087385238248881</c:v>
                </c:pt>
                <c:pt idx="1365">
                  <c:v>-2.047067034321482</c:v>
                </c:pt>
                <c:pt idx="1366">
                  <c:v>-2.008546451647277</c:v>
                </c:pt>
                <c:pt idx="1367">
                  <c:v>-1.971691516992693</c:v>
                </c:pt>
                <c:pt idx="1368">
                  <c:v>-1.93638357076977</c:v>
                </c:pt>
                <c:pt idx="1369">
                  <c:v>-1.902515582240623</c:v>
                </c:pt>
                <c:pt idx="1370">
                  <c:v>-1.869990718577492</c:v>
                </c:pt>
                <c:pt idx="1371">
                  <c:v>-1.838721123744739</c:v>
                </c:pt>
                <c:pt idx="1372">
                  <c:v>-1.808626871757174</c:v>
                </c:pt>
                <c:pt idx="1373">
                  <c:v>-1.779635065606448</c:v>
                </c:pt>
                <c:pt idx="1374">
                  <c:v>-1.751679058468615</c:v>
                </c:pt>
                <c:pt idx="1375">
                  <c:v>-1.724697778036155</c:v>
                </c:pt>
                <c:pt idx="1376">
                  <c:v>-1.698635138200824</c:v>
                </c:pt>
                <c:pt idx="1377">
                  <c:v>-1.673439525035047</c:v>
                </c:pt>
                <c:pt idx="1378">
                  <c:v>-1.649063346220644</c:v>
                </c:pt>
                <c:pt idx="1379">
                  <c:v>-1.625462634863114</c:v>
                </c:pt>
                <c:pt idx="1380">
                  <c:v>-1.602596700091831</c:v>
                </c:pt>
                <c:pt idx="1381">
                  <c:v>-1.580427818046778</c:v>
                </c:pt>
                <c:pt idx="1382">
                  <c:v>-1.558920957842214</c:v>
                </c:pt>
                <c:pt idx="1383">
                  <c:v>-1.53804353791741</c:v>
                </c:pt>
                <c:pt idx="1384">
                  <c:v>-1.517765208866233</c:v>
                </c:pt>
                <c:pt idx="1385">
                  <c:v>-1.498057659406506</c:v>
                </c:pt>
                <c:pt idx="1386">
                  <c:v>-1.478894442626987</c:v>
                </c:pt>
                <c:pt idx="1387">
                  <c:v>-1.460250820050983</c:v>
                </c:pt>
                <c:pt idx="1388">
                  <c:v>-1.442103621394139</c:v>
                </c:pt>
                <c:pt idx="1389">
                  <c:v>-1.424431118180692</c:v>
                </c:pt>
                <c:pt idx="1390">
                  <c:v>-1.40721290962602</c:v>
                </c:pt>
                <c:pt idx="1391">
                  <c:v>-1.390429819400874</c:v>
                </c:pt>
                <c:pt idx="1392">
                  <c:v>-1.374063802070113</c:v>
                </c:pt>
                <c:pt idx="1393">
                  <c:v>-1.358097858150792</c:v>
                </c:pt>
                <c:pt idx="1394">
                  <c:v>-1.342515956865175</c:v>
                </c:pt>
                <c:pt idx="1395">
                  <c:v>-1.32730296577689</c:v>
                </c:pt>
                <c:pt idx="1396">
                  <c:v>-1.312444586595742</c:v>
                </c:pt>
                <c:pt idx="1397">
                  <c:v>-1.297927296521047</c:v>
                </c:pt>
                <c:pt idx="1398">
                  <c:v>-1.2837382945665</c:v>
                </c:pt>
                <c:pt idx="1399">
                  <c:v>-1.269865452373328</c:v>
                </c:pt>
                <c:pt idx="1400">
                  <c:v>-1.256297269074032</c:v>
                </c:pt>
                <c:pt idx="1401">
                  <c:v>-1.243022829817591</c:v>
                </c:pt>
                <c:pt idx="1402">
                  <c:v>-1.230031767609549</c:v>
                </c:pt>
                <c:pt idx="1403">
                  <c:v>-1.217314228157761</c:v>
                </c:pt>
                <c:pt idx="1404">
                  <c:v>-1.204860837447419</c:v>
                </c:pt>
                <c:pt idx="1405">
                  <c:v>-1.192662671797921</c:v>
                </c:pt>
                <c:pt idx="1406">
                  <c:v>-1.180711230179703</c:v>
                </c:pt>
                <c:pt idx="1407">
                  <c:v>-1.168998408591775</c:v>
                </c:pt>
                <c:pt idx="1408">
                  <c:v>-1.157516476320682</c:v>
                </c:pt>
                <c:pt idx="1409">
                  <c:v>-1.14625805391946</c:v>
                </c:pt>
                <c:pt idx="1410">
                  <c:v>-1.135216092760861</c:v>
                </c:pt>
                <c:pt idx="1411">
                  <c:v>-1.124383856033293</c:v>
                </c:pt>
                <c:pt idx="1412">
                  <c:v>-1.113754901060388</c:v>
                </c:pt>
                <c:pt idx="1413">
                  <c:v>-1.103323062836368</c:v>
                </c:pt>
                <c:pt idx="1414">
                  <c:v>-1.093082438679382</c:v>
                </c:pt>
                <c:pt idx="1415">
                  <c:v>-1.08302737391398</c:v>
                </c:pt>
                <c:pt idx="1416">
                  <c:v>-1.07315244850194</c:v>
                </c:pt>
                <c:pt idx="1417">
                  <c:v>-1.063452464547917</c:v>
                </c:pt>
                <c:pt idx="1418">
                  <c:v>-1.05392243461287</c:v>
                </c:pt>
                <c:pt idx="1419">
                  <c:v>-1.04455757077411</c:v>
                </c:pt>
                <c:pt idx="1420">
                  <c:v>-1.035353274376108</c:v>
                </c:pt>
                <c:pt idx="1421">
                  <c:v>-1.026305126420937</c:v>
                </c:pt>
                <c:pt idx="1422">
                  <c:v>-1.017408878551595</c:v>
                </c:pt>
                <c:pt idx="1423">
                  <c:v>-1.008660444585329</c:v>
                </c:pt>
                <c:pt idx="1424">
                  <c:v>-1.000055892557636</c:v>
                </c:pt>
                <c:pt idx="1425">
                  <c:v>-0.991591437240824</c:v>
                </c:pt>
                <c:pt idx="1426">
                  <c:v>-0.983263433103952</c:v>
                </c:pt>
                <c:pt idx="1427">
                  <c:v>-0.975068367683595</c:v>
                </c:pt>
                <c:pt idx="1428">
                  <c:v>-0.967002855337327</c:v>
                </c:pt>
                <c:pt idx="1429">
                  <c:v>-0.959063631353995</c:v>
                </c:pt>
                <c:pt idx="1430">
                  <c:v>-0.951247546396871</c:v>
                </c:pt>
                <c:pt idx="1431">
                  <c:v>-0.943551561257605</c:v>
                </c:pt>
                <c:pt idx="1432">
                  <c:v>-0.93597274190058</c:v>
                </c:pt>
                <c:pt idx="1433">
                  <c:v>-0.928508254778792</c:v>
                </c:pt>
                <c:pt idx="1434">
                  <c:v>-0.921155362403791</c:v>
                </c:pt>
                <c:pt idx="1435">
                  <c:v>-0.913911419153506</c:v>
                </c:pt>
                <c:pt idx="1436">
                  <c:v>-0.906773867302946</c:v>
                </c:pt>
                <c:pt idx="1437">
                  <c:v>-0.899740233263865</c:v>
                </c:pt>
                <c:pt idx="1438">
                  <c:v>-0.892808124020468</c:v>
                </c:pt>
                <c:pt idx="1439">
                  <c:v>-0.885975223749142</c:v>
                </c:pt>
                <c:pt idx="1440">
                  <c:v>-0.879239290611059</c:v>
                </c:pt>
                <c:pt idx="1441">
                  <c:v>-0.872598153707259</c:v>
                </c:pt>
                <c:pt idx="1442">
                  <c:v>-0.866049710186528</c:v>
                </c:pt>
                <c:pt idx="1443">
                  <c:v>-0.859591922497074</c:v>
                </c:pt>
                <c:pt idx="1444">
                  <c:v>-0.853222815773582</c:v>
                </c:pt>
                <c:pt idx="1445">
                  <c:v>-0.846940475351815</c:v>
                </c:pt>
                <c:pt idx="1446">
                  <c:v>-0.840743044403438</c:v>
                </c:pt>
                <c:pt idx="1447">
                  <c:v>-0.834628721684224</c:v>
                </c:pt>
                <c:pt idx="1448">
                  <c:v>-0.828595759389248</c:v>
                </c:pt>
                <c:pt idx="1449">
                  <c:v>-0.82264246110909</c:v>
                </c:pt>
                <c:pt idx="1450">
                  <c:v>-0.816767179881457</c:v>
                </c:pt>
                <c:pt idx="1451">
                  <c:v>-0.810968316332966</c:v>
                </c:pt>
                <c:pt idx="1452">
                  <c:v>-0.8052443169062</c:v>
                </c:pt>
                <c:pt idx="1453">
                  <c:v>-0.799593672167404</c:v>
                </c:pt>
                <c:pt idx="1454">
                  <c:v>-0.794014915190539</c:v>
                </c:pt>
                <c:pt idx="1455">
                  <c:v>-0.788506620013599</c:v>
                </c:pt>
                <c:pt idx="1456">
                  <c:v>-0.783067400163419</c:v>
                </c:pt>
                <c:pt idx="1457">
                  <c:v>-0.777695907245377</c:v>
                </c:pt>
                <c:pt idx="1458">
                  <c:v>-0.772390829594636</c:v>
                </c:pt>
                <c:pt idx="1459">
                  <c:v>-0.767150890985759</c:v>
                </c:pt>
                <c:pt idx="1460">
                  <c:v>-0.761974849397728</c:v>
                </c:pt>
                <c:pt idx="1461">
                  <c:v>-0.756861495831554</c:v>
                </c:pt>
                <c:pt idx="1462">
                  <c:v>-0.751809653177854</c:v>
                </c:pt>
                <c:pt idx="1463">
                  <c:v>-0.746818175131893</c:v>
                </c:pt>
                <c:pt idx="1464">
                  <c:v>-0.741885945153753</c:v>
                </c:pt>
                <c:pt idx="1465">
                  <c:v>-0.737011875471427</c:v>
                </c:pt>
                <c:pt idx="1466">
                  <c:v>-0.732194906124721</c:v>
                </c:pt>
                <c:pt idx="1467">
                  <c:v>-0.727434004048033</c:v>
                </c:pt>
                <c:pt idx="1468">
                  <c:v>-0.722728162190116</c:v>
                </c:pt>
                <c:pt idx="1469">
                  <c:v>-0.718076398669075</c:v>
                </c:pt>
                <c:pt idx="1470">
                  <c:v>-0.713477755960947</c:v>
                </c:pt>
                <c:pt idx="1471">
                  <c:v>-0.708931300120271</c:v>
                </c:pt>
                <c:pt idx="1472">
                  <c:v>-0.704436120031175</c:v>
                </c:pt>
                <c:pt idx="1473">
                  <c:v>-0.699991326687568</c:v>
                </c:pt>
                <c:pt idx="1474">
                  <c:v>-0.695596052501093</c:v>
                </c:pt>
                <c:pt idx="1475">
                  <c:v>-0.691249450635599</c:v>
                </c:pt>
                <c:pt idx="1476">
                  <c:v>-0.686950694366908</c:v>
                </c:pt>
                <c:pt idx="1477">
                  <c:v>-0.682698976466762</c:v>
                </c:pt>
                <c:pt idx="1478">
                  <c:v>-0.678493508609866</c:v>
                </c:pt>
                <c:pt idx="1479">
                  <c:v>-0.674333520803001</c:v>
                </c:pt>
                <c:pt idx="1480">
                  <c:v>-0.670218260835245</c:v>
                </c:pt>
                <c:pt idx="1481">
                  <c:v>-0.666146993748378</c:v>
                </c:pt>
                <c:pt idx="1482">
                  <c:v>-0.662119001326595</c:v>
                </c:pt>
                <c:pt idx="1483">
                  <c:v>-0.658133581604693</c:v>
                </c:pt>
                <c:pt idx="1484">
                  <c:v>-0.654190048393957</c:v>
                </c:pt>
                <c:pt idx="1485">
                  <c:v>-0.650287730824974</c:v>
                </c:pt>
                <c:pt idx="1486">
                  <c:v>-0.646425972906672</c:v>
                </c:pt>
                <c:pt idx="1487">
                  <c:v>-0.642604133100906</c:v>
                </c:pt>
                <c:pt idx="1488">
                  <c:v>-0.638821583911933</c:v>
                </c:pt>
                <c:pt idx="1489">
                  <c:v>-0.635077711490179</c:v>
                </c:pt>
                <c:pt idx="1490">
                  <c:v>-0.631371915249688</c:v>
                </c:pt>
                <c:pt idx="1491">
                  <c:v>-0.62770360749871</c:v>
                </c:pt>
                <c:pt idx="1492">
                  <c:v>-0.624072213082897</c:v>
                </c:pt>
                <c:pt idx="1493">
                  <c:v>-0.620477169040583</c:v>
                </c:pt>
                <c:pt idx="1494">
                  <c:v>-0.616917924269681</c:v>
                </c:pt>
                <c:pt idx="1495">
                  <c:v>-0.613393939205729</c:v>
                </c:pt>
                <c:pt idx="1496">
                  <c:v>-0.609904685510636</c:v>
                </c:pt>
                <c:pt idx="1497">
                  <c:v>-0.606449645771724</c:v>
                </c:pt>
                <c:pt idx="1498">
                  <c:v>-0.603028313210648</c:v>
                </c:pt>
                <c:pt idx="1499">
                  <c:v>-0.599640191401818</c:v>
                </c:pt>
                <c:pt idx="1500">
                  <c:v>-0.59628479399996</c:v>
                </c:pt>
                <c:pt idx="1501">
                  <c:v>-0.59296164447646</c:v>
                </c:pt>
                <c:pt idx="1502">
                  <c:v>-0.58967027586415</c:v>
                </c:pt>
                <c:pt idx="1503">
                  <c:v>-0.586410230510238</c:v>
                </c:pt>
                <c:pt idx="1504">
                  <c:v>-0.583181059837049</c:v>
                </c:pt>
                <c:pt idx="1505">
                  <c:v>-0.579982324110303</c:v>
                </c:pt>
                <c:pt idx="1506">
                  <c:v>-0.576813592214642</c:v>
                </c:pt>
                <c:pt idx="1507">
                  <c:v>-0.573674441436137</c:v>
                </c:pt>
                <c:pt idx="1508">
                  <c:v>-0.570564457251529</c:v>
                </c:pt>
                <c:pt idx="1509">
                  <c:v>-0.567483233123935</c:v>
                </c:pt>
                <c:pt idx="1510">
                  <c:v>-0.564430370304813</c:v>
                </c:pt>
                <c:pt idx="1511">
                  <c:v>-0.561405477641938</c:v>
                </c:pt>
                <c:pt idx="1512">
                  <c:v>-0.558408171393177</c:v>
                </c:pt>
                <c:pt idx="1513">
                  <c:v>-0.555438075045868</c:v>
                </c:pt>
                <c:pt idx="1514">
                  <c:v>-0.552494819141587</c:v>
                </c:pt>
                <c:pt idx="1515">
                  <c:v>-0.549578041106121</c:v>
                </c:pt>
                <c:pt idx="1516">
                  <c:v>-0.546687385084473</c:v>
                </c:pt>
                <c:pt idx="1517">
                  <c:v>-0.543822501780698</c:v>
                </c:pt>
                <c:pt idx="1518">
                  <c:v>-0.54098304830243</c:v>
                </c:pt>
                <c:pt idx="1519">
                  <c:v>-0.538168688009925</c:v>
                </c:pt>
                <c:pt idx="1520">
                  <c:v>-0.535379090369455</c:v>
                </c:pt>
                <c:pt idx="1521">
                  <c:v>-0.532613930810931</c:v>
                </c:pt>
                <c:pt idx="1522">
                  <c:v>-0.529872890589579</c:v>
                </c:pt>
                <c:pt idx="1523">
                  <c:v>-0.52715565665156</c:v>
                </c:pt>
                <c:pt idx="1524">
                  <c:v>-0.524461921503381</c:v>
                </c:pt>
                <c:pt idx="1525">
                  <c:v>-0.521791383084988</c:v>
                </c:pt>
                <c:pt idx="1526">
                  <c:v>-0.519143744646396</c:v>
                </c:pt>
                <c:pt idx="1527">
                  <c:v>-0.516518714627765</c:v>
                </c:pt>
                <c:pt idx="1528">
                  <c:v>-0.513916006542786</c:v>
                </c:pt>
                <c:pt idx="1529">
                  <c:v>-0.511335338865282</c:v>
                </c:pt>
                <c:pt idx="1530">
                  <c:v>-0.508776434918918</c:v>
                </c:pt>
                <c:pt idx="1531">
                  <c:v>-0.50623902276991</c:v>
                </c:pt>
                <c:pt idx="1532">
                  <c:v>-0.503722835122645</c:v>
                </c:pt>
                <c:pt idx="1533">
                  <c:v>-0.501227609218123</c:v>
                </c:pt>
                <c:pt idx="1534">
                  <c:v>-0.498753086735111</c:v>
                </c:pt>
                <c:pt idx="1535">
                  <c:v>-0.496299013693953</c:v>
                </c:pt>
                <c:pt idx="1536">
                  <c:v>-0.493865140362915</c:v>
                </c:pt>
                <c:pt idx="1537">
                  <c:v>-0.491451221167027</c:v>
                </c:pt>
                <c:pt idx="1538">
                  <c:v>-0.489057014599304</c:v>
                </c:pt>
                <c:pt idx="1539">
                  <c:v>-0.486682283134301</c:v>
                </c:pt>
                <c:pt idx="1540">
                  <c:v>-0.484326793143917</c:v>
                </c:pt>
                <c:pt idx="1541">
                  <c:v>-0.481990314815377</c:v>
                </c:pt>
                <c:pt idx="1542">
                  <c:v>-0.479672622071335</c:v>
                </c:pt>
                <c:pt idx="1543">
                  <c:v>-0.477373492492018</c:v>
                </c:pt>
                <c:pt idx="1544">
                  <c:v>-0.475092707239369</c:v>
                </c:pt>
                <c:pt idx="1545">
                  <c:v>-0.472830050983111</c:v>
                </c:pt>
                <c:pt idx="1546">
                  <c:v>-0.470585311828679</c:v>
                </c:pt>
                <c:pt idx="1547">
                  <c:v>-0.468358281246971</c:v>
                </c:pt>
                <c:pt idx="1548">
                  <c:v>-0.466148754005859</c:v>
                </c:pt>
                <c:pt idx="1549">
                  <c:v>-0.463956528103401</c:v>
                </c:pt>
                <c:pt idx="1550">
                  <c:v>-0.461781404702717</c:v>
                </c:pt>
                <c:pt idx="1551">
                  <c:v>-0.45962318806847</c:v>
                </c:pt>
                <c:pt idx="1552">
                  <c:v>-0.45748168550491</c:v>
                </c:pt>
                <c:pt idx="1553">
                  <c:v>-0.455356707295433</c:v>
                </c:pt>
                <c:pt idx="1554">
                  <c:v>-0.453248066643611</c:v>
                </c:pt>
                <c:pt idx="1555">
                  <c:v>-0.451155579615656</c:v>
                </c:pt>
                <c:pt idx="1556">
                  <c:v>-0.449079065084266</c:v>
                </c:pt>
                <c:pt idx="1557">
                  <c:v>-0.447018344673825</c:v>
                </c:pt>
                <c:pt idx="1558">
                  <c:v>-0.444973242706913</c:v>
                </c:pt>
                <c:pt idx="1559">
                  <c:v>-0.442943586152087</c:v>
                </c:pt>
                <c:pt idx="1560">
                  <c:v>-0.440929204572901</c:v>
                </c:pt>
                <c:pt idx="1561">
                  <c:v>-0.438929930078127</c:v>
                </c:pt>
                <c:pt idx="1562">
                  <c:v>-0.43694559727315</c:v>
                </c:pt>
                <c:pt idx="1563">
                  <c:v>-0.434976043212495</c:v>
                </c:pt>
                <c:pt idx="1564">
                  <c:v>-0.433021107353456</c:v>
                </c:pt>
                <c:pt idx="1565">
                  <c:v>-0.431080631510814</c:v>
                </c:pt>
                <c:pt idx="1566">
                  <c:v>-0.42915445981258</c:v>
                </c:pt>
                <c:pt idx="1567">
                  <c:v>-0.427242438656771</c:v>
                </c:pt>
                <c:pt idx="1568">
                  <c:v>-0.425344416669169</c:v>
                </c:pt>
                <c:pt idx="1569">
                  <c:v>-0.423460244662037</c:v>
                </c:pt>
                <c:pt idx="1570">
                  <c:v>-0.421589775593783</c:v>
                </c:pt>
                <c:pt idx="1571">
                  <c:v>-0.419732864529524</c:v>
                </c:pt>
                <c:pt idx="1572">
                  <c:v>-0.417889368602543</c:v>
                </c:pt>
                <c:pt idx="1573">
                  <c:v>-0.416059146976605</c:v>
                </c:pt>
                <c:pt idx="1574">
                  <c:v>-0.41424206080912</c:v>
                </c:pt>
                <c:pt idx="1575">
                  <c:v>-0.412437973215112</c:v>
                </c:pt>
                <c:pt idx="1576">
                  <c:v>-0.410646749231999</c:v>
                </c:pt>
                <c:pt idx="1577">
                  <c:v>-0.408868255785137</c:v>
                </c:pt>
                <c:pt idx="1578">
                  <c:v>-0.407102361654127</c:v>
                </c:pt>
                <c:pt idx="1579">
                  <c:v>-0.405348937439852</c:v>
                </c:pt>
                <c:pt idx="1580">
                  <c:v>-0.403607855532234</c:v>
                </c:pt>
                <c:pt idx="1581">
                  <c:v>-0.401878990078689</c:v>
                </c:pt>
                <c:pt idx="1582">
                  <c:v>-0.400162216953265</c:v>
                </c:pt>
                <c:pt idx="1583">
                  <c:v>-0.398457413726435</c:v>
                </c:pt>
                <c:pt idx="1584">
                  <c:v>-0.396764459635545</c:v>
                </c:pt>
                <c:pt idx="1585">
                  <c:v>-0.395083235555886</c:v>
                </c:pt>
                <c:pt idx="1586">
                  <c:v>-0.393413623972384</c:v>
                </c:pt>
                <c:pt idx="1587">
                  <c:v>-0.391755508951885</c:v>
                </c:pt>
                <c:pt idx="1588">
                  <c:v>-0.390108776116023</c:v>
                </c:pt>
                <c:pt idx="1589">
                  <c:v>-0.388473312614665</c:v>
                </c:pt>
                <c:pt idx="1590">
                  <c:v>-0.386849007099898</c:v>
                </c:pt>
                <c:pt idx="1591">
                  <c:v>-0.385235749700565</c:v>
                </c:pt>
                <c:pt idx="1592">
                  <c:v>-0.383633431997332</c:v>
                </c:pt>
                <c:pt idx="1593">
                  <c:v>-0.382041946998258</c:v>
                </c:pt>
                <c:pt idx="1594">
                  <c:v>-0.380461189114882</c:v>
                </c:pt>
                <c:pt idx="1595">
                  <c:v>-0.378891054138785</c:v>
                </c:pt>
                <c:pt idx="1596">
                  <c:v>-0.377331439218642</c:v>
                </c:pt>
                <c:pt idx="1597">
                  <c:v>-0.375782242837737</c:v>
                </c:pt>
                <c:pt idx="1598">
                  <c:v>-0.374243364791927</c:v>
                </c:pt>
                <c:pt idx="1599">
                  <c:v>-0.372714706168061</c:v>
                </c:pt>
                <c:pt idx="1600">
                  <c:v>-0.371196169322824</c:v>
                </c:pt>
                <c:pt idx="1601">
                  <c:v>-0.369687657862011</c:v>
                </c:pt>
                <c:pt idx="1602">
                  <c:v>-0.368189076620208</c:v>
                </c:pt>
                <c:pt idx="1603">
                  <c:v>-0.366700331640881</c:v>
                </c:pt>
                <c:pt idx="1604">
                  <c:v>-0.36522133015686</c:v>
                </c:pt>
                <c:pt idx="1605">
                  <c:v>-0.363751980571204</c:v>
                </c:pt>
                <c:pt idx="1606">
                  <c:v>-0.362292192438445</c:v>
                </c:pt>
                <c:pt idx="1607">
                  <c:v>-0.360841876446197</c:v>
                </c:pt>
                <c:pt idx="1608">
                  <c:v>-0.359400944397127</c:v>
                </c:pt>
                <c:pt idx="1609">
                  <c:v>-0.357969309191271</c:v>
                </c:pt>
                <c:pt idx="1610">
                  <c:v>-0.356546884808699</c:v>
                </c:pt>
                <c:pt idx="1611">
                  <c:v>-0.355133586292508</c:v>
                </c:pt>
                <c:pt idx="1612">
                  <c:v>-0.353729329732146</c:v>
                </c:pt>
                <c:pt idx="1613">
                  <c:v>-0.352334032247058</c:v>
                </c:pt>
                <c:pt idx="1614">
                  <c:v>-0.350947611970632</c:v>
                </c:pt>
                <c:pt idx="1615">
                  <c:v>-0.349569988034466</c:v>
                </c:pt>
                <c:pt idx="1616">
                  <c:v>-0.348201080552924</c:v>
                </c:pt>
                <c:pt idx="1617">
                  <c:v>-0.346840810607983</c:v>
                </c:pt>
                <c:pt idx="1618">
                  <c:v>-0.34548910023437</c:v>
                </c:pt>
                <c:pt idx="1619">
                  <c:v>-0.344145872404974</c:v>
                </c:pt>
                <c:pt idx="1620">
                  <c:v>-0.342811051016531</c:v>
                </c:pt>
                <c:pt idx="1621">
                  <c:v>-0.341484560875577</c:v>
                </c:pt>
                <c:pt idx="1622">
                  <c:v>-0.34016632768466</c:v>
                </c:pt>
                <c:pt idx="1623">
                  <c:v>-0.33885627802881</c:v>
                </c:pt>
                <c:pt idx="1624">
                  <c:v>-0.337554339362249</c:v>
                </c:pt>
                <c:pt idx="1625">
                  <c:v>-0.336260439995362</c:v>
                </c:pt>
                <c:pt idx="1626">
                  <c:v>-0.334974509081886</c:v>
                </c:pt>
                <c:pt idx="1627">
                  <c:v>-0.333696476606351</c:v>
                </c:pt>
                <c:pt idx="1628">
                  <c:v>-0.332426273371735</c:v>
                </c:pt>
                <c:pt idx="1629">
                  <c:v>-0.331163830987353</c:v>
                </c:pt>
                <c:pt idx="1630">
                  <c:v>-0.329909081856956</c:v>
                </c:pt>
                <c:pt idx="1631">
                  <c:v>-0.328661959167051</c:v>
                </c:pt>
                <c:pt idx="1632">
                  <c:v>-0.327422396875429</c:v>
                </c:pt>
                <c:pt idx="1633">
                  <c:v>-0.326190329699891</c:v>
                </c:pt>
                <c:pt idx="1634">
                  <c:v>-0.324965693107188</c:v>
                </c:pt>
                <c:pt idx="1635">
                  <c:v>-0.323748423302143</c:v>
                </c:pt>
                <c:pt idx="1636">
                  <c:v>-0.322538457216975</c:v>
                </c:pt>
                <c:pt idx="1637">
                  <c:v>-0.321335732500808</c:v>
                </c:pt>
                <c:pt idx="1638">
                  <c:v>-0.320140187509365</c:v>
                </c:pt>
                <c:pt idx="1639">
                  <c:v>-0.318951761294843</c:v>
                </c:pt>
                <c:pt idx="1640">
                  <c:v>-0.317770393595962</c:v>
                </c:pt>
                <c:pt idx="1641">
                  <c:v>-0.31659602482819</c:v>
                </c:pt>
                <c:pt idx="1642">
                  <c:v>-0.315428596074136</c:v>
                </c:pt>
                <c:pt idx="1643">
                  <c:v>-0.314268049074112</c:v>
                </c:pt>
                <c:pt idx="1644">
                  <c:v>-0.313114326216855</c:v>
                </c:pt>
                <c:pt idx="1645">
                  <c:v>-0.311967370530405</c:v>
                </c:pt>
                <c:pt idx="1646">
                  <c:v>-0.310827125673148</c:v>
                </c:pt>
                <c:pt idx="1647">
                  <c:v>-0.309693535925006</c:v>
                </c:pt>
                <c:pt idx="1648">
                  <c:v>-0.308566546178774</c:v>
                </c:pt>
                <c:pt idx="1649">
                  <c:v>-0.307446101931612</c:v>
                </c:pt>
                <c:pt idx="1650">
                  <c:v>-0.306332149276678</c:v>
                </c:pt>
                <c:pt idx="1651">
                  <c:v>-0.305224634894892</c:v>
                </c:pt>
                <c:pt idx="1652">
                  <c:v>-0.304123506046859</c:v>
                </c:pt>
                <c:pt idx="1653">
                  <c:v>-0.303028710564906</c:v>
                </c:pt>
                <c:pt idx="1654">
                  <c:v>-0.301940196845265</c:v>
                </c:pt>
                <c:pt idx="1655">
                  <c:v>-0.300857913840383</c:v>
                </c:pt>
                <c:pt idx="1656">
                  <c:v>-0.299781811051358</c:v>
                </c:pt>
                <c:pt idx="1657">
                  <c:v>-0.298711838520501</c:v>
                </c:pt>
                <c:pt idx="1658">
                  <c:v>-0.29764794682402</c:v>
                </c:pt>
                <c:pt idx="1659">
                  <c:v>-0.296590087064829</c:v>
                </c:pt>
                <c:pt idx="1660">
                  <c:v>-0.295538210865466</c:v>
                </c:pt>
                <c:pt idx="1661">
                  <c:v>-0.294492270361134</c:v>
                </c:pt>
                <c:pt idx="1662">
                  <c:v>-0.293452218192855</c:v>
                </c:pt>
                <c:pt idx="1663">
                  <c:v>-0.29241800750073</c:v>
                </c:pt>
                <c:pt idx="1664">
                  <c:v>-0.291389591917314</c:v>
                </c:pt>
                <c:pt idx="1665">
                  <c:v>-0.290366925561093</c:v>
                </c:pt>
                <c:pt idx="1666">
                  <c:v>-0.289349963030071</c:v>
                </c:pt>
                <c:pt idx="1667">
                  <c:v>-0.288338659395456</c:v>
                </c:pt>
                <c:pt idx="1668">
                  <c:v>-0.28733297019545</c:v>
                </c:pt>
                <c:pt idx="1669">
                  <c:v>-0.286332851429132</c:v>
                </c:pt>
                <c:pt idx="1670">
                  <c:v>-0.28533825955045</c:v>
                </c:pt>
                <c:pt idx="1671">
                  <c:v>-0.284349151462296</c:v>
                </c:pt>
                <c:pt idx="1672">
                  <c:v>-0.283365484510678</c:v>
                </c:pt>
                <c:pt idx="1673">
                  <c:v>-0.282387216478994</c:v>
                </c:pt>
                <c:pt idx="1674">
                  <c:v>-0.281414305582379</c:v>
                </c:pt>
                <c:pt idx="1675">
                  <c:v>-0.280446710462153</c:v>
                </c:pt>
                <c:pt idx="1676">
                  <c:v>-0.279484390180355</c:v>
                </c:pt>
                <c:pt idx="1677">
                  <c:v>-0.278527304214352</c:v>
                </c:pt>
                <c:pt idx="1678">
                  <c:v>-0.277575412451549</c:v>
                </c:pt>
                <c:pt idx="1679">
                  <c:v>-0.276628675184161</c:v>
                </c:pt>
                <c:pt idx="1680">
                  <c:v>-0.275687053104083</c:v>
                </c:pt>
                <c:pt idx="1681">
                  <c:v>-0.27475050729783</c:v>
                </c:pt>
                <c:pt idx="1682">
                  <c:v>-0.273818999241556</c:v>
                </c:pt>
                <c:pt idx="1683">
                  <c:v>-0.272892490796151</c:v>
                </c:pt>
                <c:pt idx="1684">
                  <c:v>-0.271970944202411</c:v>
                </c:pt>
                <c:pt idx="1685">
                  <c:v>-0.271054322076283</c:v>
                </c:pt>
                <c:pt idx="1686">
                  <c:v>-0.270142587404182</c:v>
                </c:pt>
                <c:pt idx="1687">
                  <c:v>-0.269235703538379</c:v>
                </c:pt>
                <c:pt idx="1688">
                  <c:v>-0.268333634192458</c:v>
                </c:pt>
                <c:pt idx="1689">
                  <c:v>-0.267436343436843</c:v>
                </c:pt>
                <c:pt idx="1690">
                  <c:v>-0.266543795694388</c:v>
                </c:pt>
                <c:pt idx="1691">
                  <c:v>-0.26565595573604</c:v>
                </c:pt>
                <c:pt idx="1692">
                  <c:v>-0.264772788676561</c:v>
                </c:pt>
                <c:pt idx="1693">
                  <c:v>-0.263894259970316</c:v>
                </c:pt>
                <c:pt idx="1694">
                  <c:v>-0.263020335407123</c:v>
                </c:pt>
                <c:pt idx="1695">
                  <c:v>-0.262150981108166</c:v>
                </c:pt>
                <c:pt idx="1696">
                  <c:v>-0.261286163521967</c:v>
                </c:pt>
                <c:pt idx="1697">
                  <c:v>-0.260425849420416</c:v>
                </c:pt>
                <c:pt idx="1698">
                  <c:v>-0.259570005894862</c:v>
                </c:pt>
                <c:pt idx="1699">
                  <c:v>-0.258718600352261</c:v>
                </c:pt>
                <c:pt idx="1700">
                  <c:v>-0.257871600511381</c:v>
                </c:pt>
                <c:pt idx="1701">
                  <c:v>-0.257028974399055</c:v>
                </c:pt>
                <c:pt idx="1702">
                  <c:v>-0.256190690346502</c:v>
                </c:pt>
                <c:pt idx="1703">
                  <c:v>-0.255356716985689</c:v>
                </c:pt>
                <c:pt idx="1704">
                  <c:v>-0.254527023245751</c:v>
                </c:pt>
                <c:pt idx="1705">
                  <c:v>-0.253701578349466</c:v>
                </c:pt>
                <c:pt idx="1706">
                  <c:v>-0.252880351809769</c:v>
                </c:pt>
                <c:pt idx="1707">
                  <c:v>-0.252063313426334</c:v>
                </c:pt>
                <c:pt idx="1708">
                  <c:v>-0.251250433282184</c:v>
                </c:pt>
                <c:pt idx="1709">
                  <c:v>-0.250441681740371</c:v>
                </c:pt>
                <c:pt idx="1710">
                  <c:v>-0.249637029440682</c:v>
                </c:pt>
                <c:pt idx="1711">
                  <c:v>-0.248836447296412</c:v>
                </c:pt>
                <c:pt idx="1712">
                  <c:v>-0.248039906491165</c:v>
                </c:pt>
                <c:pt idx="1713">
                  <c:v>-0.247247378475713</c:v>
                </c:pt>
                <c:pt idx="1714">
                  <c:v>-0.246458834964893</c:v>
                </c:pt>
                <c:pt idx="1715">
                  <c:v>-0.24567424793455</c:v>
                </c:pt>
                <c:pt idx="1716">
                  <c:v>-0.244893589618518</c:v>
                </c:pt>
                <c:pt idx="1717">
                  <c:v>-0.244116832505653</c:v>
                </c:pt>
                <c:pt idx="1718">
                  <c:v>-0.243343949336899</c:v>
                </c:pt>
                <c:pt idx="1719">
                  <c:v>-0.242574913102394</c:v>
                </c:pt>
                <c:pt idx="1720">
                  <c:v>-0.241809697038626</c:v>
                </c:pt>
                <c:pt idx="1721">
                  <c:v>-0.241048274625618</c:v>
                </c:pt>
                <c:pt idx="1722">
                  <c:v>-0.240290619584155</c:v>
                </c:pt>
                <c:pt idx="1723">
                  <c:v>-0.239536705873052</c:v>
                </c:pt>
                <c:pt idx="1724">
                  <c:v>-0.238786507686458</c:v>
                </c:pt>
                <c:pt idx="1725">
                  <c:v>-0.238039999451193</c:v>
                </c:pt>
                <c:pt idx="1726">
                  <c:v>-0.237297155824131</c:v>
                </c:pt>
                <c:pt idx="1727">
                  <c:v>-0.236557951689606</c:v>
                </c:pt>
                <c:pt idx="1728">
                  <c:v>-0.235822362156864</c:v>
                </c:pt>
                <c:pt idx="1729">
                  <c:v>-0.235090362557544</c:v>
                </c:pt>
                <c:pt idx="1730">
                  <c:v>-0.234361928443195</c:v>
                </c:pt>
                <c:pt idx="1731">
                  <c:v>-0.233637035582826</c:v>
                </c:pt>
                <c:pt idx="1732">
                  <c:v>-0.232915659960489</c:v>
                </c:pt>
                <c:pt idx="1733">
                  <c:v>-0.232197777772895</c:v>
                </c:pt>
                <c:pt idx="1734">
                  <c:v>-0.231483365427061</c:v>
                </c:pt>
                <c:pt idx="1735">
                  <c:v>-0.23077239953799</c:v>
                </c:pt>
                <c:pt idx="1736">
                  <c:v>-0.230064856926379</c:v>
                </c:pt>
                <c:pt idx="1737">
                  <c:v>-0.229360714616362</c:v>
                </c:pt>
                <c:pt idx="1738">
                  <c:v>-0.228659949833277</c:v>
                </c:pt>
                <c:pt idx="1739">
                  <c:v>-0.227962540001472</c:v>
                </c:pt>
                <c:pt idx="1740">
                  <c:v>-0.227268462742126</c:v>
                </c:pt>
                <c:pt idx="1741">
                  <c:v>-0.226577695871115</c:v>
                </c:pt>
                <c:pt idx="1742">
                  <c:v>-0.22589021739689</c:v>
                </c:pt>
                <c:pt idx="1743">
                  <c:v>-0.225206005518398</c:v>
                </c:pt>
                <c:pt idx="1744">
                  <c:v>-0.224525038623017</c:v>
                </c:pt>
                <c:pt idx="1745">
                  <c:v>-0.223847295284527</c:v>
                </c:pt>
                <c:pt idx="1746">
                  <c:v>-0.223172754261102</c:v>
                </c:pt>
                <c:pt idx="1747">
                  <c:v>-0.222501394493335</c:v>
                </c:pt>
                <c:pt idx="1748">
                  <c:v>-0.221833195102277</c:v>
                </c:pt>
                <c:pt idx="1749">
                  <c:v>-0.221168135387516</c:v>
                </c:pt>
                <c:pt idx="1750">
                  <c:v>-0.220506194825265</c:v>
                </c:pt>
                <c:pt idx="1751">
                  <c:v>-0.219847353066489</c:v>
                </c:pt>
                <c:pt idx="1752">
                  <c:v>-0.219191589935049</c:v>
                </c:pt>
                <c:pt idx="1753">
                  <c:v>-0.218538885425869</c:v>
                </c:pt>
                <c:pt idx="1754">
                  <c:v>-0.217889219703125</c:v>
                </c:pt>
                <c:pt idx="1755">
                  <c:v>-0.217242573098468</c:v>
                </c:pt>
                <c:pt idx="1756">
                  <c:v>-0.216598926109256</c:v>
                </c:pt>
                <c:pt idx="1757">
                  <c:v>-0.215958259396813</c:v>
                </c:pt>
                <c:pt idx="1758">
                  <c:v>-0.215320553784718</c:v>
                </c:pt>
                <c:pt idx="1759">
                  <c:v>-0.214685790257102</c:v>
                </c:pt>
                <c:pt idx="1760">
                  <c:v>-0.214053949956976</c:v>
                </c:pt>
                <c:pt idx="1761">
                  <c:v>-0.213425014184579</c:v>
                </c:pt>
                <c:pt idx="1762">
                  <c:v>-0.212798964395743</c:v>
                </c:pt>
                <c:pt idx="1763">
                  <c:v>-0.212175782200281</c:v>
                </c:pt>
                <c:pt idx="1764">
                  <c:v>-0.211555449360396</c:v>
                </c:pt>
                <c:pt idx="1765">
                  <c:v>-0.210937947789108</c:v>
                </c:pt>
                <c:pt idx="1766">
                  <c:v>-0.2103232595487</c:v>
                </c:pt>
                <c:pt idx="1767">
                  <c:v>-0.209711366849186</c:v>
                </c:pt>
                <c:pt idx="1768">
                  <c:v>-0.209102252046797</c:v>
                </c:pt>
                <c:pt idx="1769">
                  <c:v>-0.208495897642483</c:v>
                </c:pt>
                <c:pt idx="1770">
                  <c:v>-0.207892286280439</c:v>
                </c:pt>
                <c:pt idx="1771">
                  <c:v>-0.20729140074664</c:v>
                </c:pt>
                <c:pt idx="1772">
                  <c:v>-0.206693223967408</c:v>
                </c:pt>
                <c:pt idx="1773">
                  <c:v>-0.206097739007983</c:v>
                </c:pt>
                <c:pt idx="1774">
                  <c:v>-0.205504929071116</c:v>
                </c:pt>
                <c:pt idx="1775">
                  <c:v>-0.204914777495683</c:v>
                </c:pt>
                <c:pt idx="1776">
                  <c:v>-0.204327267755314</c:v>
                </c:pt>
                <c:pt idx="1777">
                  <c:v>-0.203742383457032</c:v>
                </c:pt>
                <c:pt idx="1778">
                  <c:v>-0.20316010833992</c:v>
                </c:pt>
                <c:pt idx="1779">
                  <c:v>-0.202580426273794</c:v>
                </c:pt>
                <c:pt idx="1780">
                  <c:v>-0.2020033212579</c:v>
                </c:pt>
                <c:pt idx="1781">
                  <c:v>-0.201428777419618</c:v>
                </c:pt>
                <c:pt idx="1782">
                  <c:v>-0.200856779013192</c:v>
                </c:pt>
                <c:pt idx="1783">
                  <c:v>-0.200287310418465</c:v>
                </c:pt>
                <c:pt idx="1784">
                  <c:v>-0.199720356139636</c:v>
                </c:pt>
                <c:pt idx="1785">
                  <c:v>-0.19915590080403</c:v>
                </c:pt>
                <c:pt idx="1786">
                  <c:v>-0.19859392916088</c:v>
                </c:pt>
                <c:pt idx="1787">
                  <c:v>-0.198034426080132</c:v>
                </c:pt>
                <c:pt idx="1788">
                  <c:v>-0.197477376551247</c:v>
                </c:pt>
                <c:pt idx="1789">
                  <c:v>-0.19692276568204</c:v>
                </c:pt>
                <c:pt idx="1790">
                  <c:v>-0.196370578697513</c:v>
                </c:pt>
                <c:pt idx="1791">
                  <c:v>-0.195820800938713</c:v>
                </c:pt>
                <c:pt idx="1792">
                  <c:v>-0.1952734178616</c:v>
                </c:pt>
                <c:pt idx="1793">
                  <c:v>-0.194728415035924</c:v>
                </c:pt>
                <c:pt idx="1794">
                  <c:v>-0.194185778144129</c:v>
                </c:pt>
                <c:pt idx="1795">
                  <c:v>-0.193645492980249</c:v>
                </c:pt>
                <c:pt idx="1796">
                  <c:v>-0.193107545448838</c:v>
                </c:pt>
                <c:pt idx="1797">
                  <c:v>-0.192571921563895</c:v>
                </c:pt>
                <c:pt idx="1798">
                  <c:v>-0.192038607447815</c:v>
                </c:pt>
                <c:pt idx="1799">
                  <c:v>-0.191507589330344</c:v>
                </c:pt>
                <c:pt idx="1800">
                  <c:v>-0.190978853547547</c:v>
                </c:pt>
                <c:pt idx="1801">
                  <c:v>-0.190452386540791</c:v>
                </c:pt>
                <c:pt idx="1802">
                  <c:v>-0.189928174855739</c:v>
                </c:pt>
                <c:pt idx="1803">
                  <c:v>-0.189406205141352</c:v>
                </c:pt>
                <c:pt idx="1804">
                  <c:v>-0.188886464148908</c:v>
                </c:pt>
                <c:pt idx="1805">
                  <c:v>-0.188368938731027</c:v>
                </c:pt>
                <c:pt idx="1806">
                  <c:v>-0.187853615840711</c:v>
                </c:pt>
                <c:pt idx="1807">
                  <c:v>-0.187340482530392</c:v>
                </c:pt>
                <c:pt idx="1808">
                  <c:v>-0.186829525950994</c:v>
                </c:pt>
                <c:pt idx="1809">
                  <c:v>-0.186320733351004</c:v>
                </c:pt>
                <c:pt idx="1810">
                  <c:v>-0.185814092075551</c:v>
                </c:pt>
                <c:pt idx="1811">
                  <c:v>-0.185309589565499</c:v>
                </c:pt>
                <c:pt idx="1812">
                  <c:v>-0.184807213356552</c:v>
                </c:pt>
                <c:pt idx="1813">
                  <c:v>-0.184306951078363</c:v>
                </c:pt>
                <c:pt idx="1814">
                  <c:v>-0.183808790453655</c:v>
                </c:pt>
                <c:pt idx="1815">
                  <c:v>-0.183312719297358</c:v>
                </c:pt>
                <c:pt idx="1816">
                  <c:v>-0.182818725515748</c:v>
                </c:pt>
                <c:pt idx="1817">
                  <c:v>-0.182326797105597</c:v>
                </c:pt>
                <c:pt idx="1818">
                  <c:v>-0.181836922153336</c:v>
                </c:pt>
                <c:pt idx="1819">
                  <c:v>-0.181349088834226</c:v>
                </c:pt>
                <c:pt idx="1820">
                  <c:v>-0.180863285411534</c:v>
                </c:pt>
                <c:pt idx="1821">
                  <c:v>-0.180379500235725</c:v>
                </c:pt>
                <c:pt idx="1822">
                  <c:v>-0.179897721743659</c:v>
                </c:pt>
                <c:pt idx="1823">
                  <c:v>-0.179417938457796</c:v>
                </c:pt>
                <c:pt idx="1824">
                  <c:v>-0.178940138985411</c:v>
                </c:pt>
                <c:pt idx="1825">
                  <c:v>-0.178464312017822</c:v>
                </c:pt>
                <c:pt idx="1826">
                  <c:v>-0.177990446329616</c:v>
                </c:pt>
                <c:pt idx="1827">
                  <c:v>-0.177518530777895</c:v>
                </c:pt>
                <c:pt idx="1828">
                  <c:v>-0.177048554301522</c:v>
                </c:pt>
                <c:pt idx="1829">
                  <c:v>-0.176580505920379</c:v>
                </c:pt>
                <c:pt idx="1830">
                  <c:v>-0.176114374734636</c:v>
                </c:pt>
                <c:pt idx="1831">
                  <c:v>-0.175650149924017</c:v>
                </c:pt>
                <c:pt idx="1832">
                  <c:v>-0.175187820747088</c:v>
                </c:pt>
                <c:pt idx="1833">
                  <c:v>-0.174727376540545</c:v>
                </c:pt>
                <c:pt idx="1834">
                  <c:v>-0.174268806718506</c:v>
                </c:pt>
                <c:pt idx="1835">
                  <c:v>-0.173812100771821</c:v>
                </c:pt>
                <c:pt idx="1836">
                  <c:v>-0.173357248267381</c:v>
                </c:pt>
                <c:pt idx="1837">
                  <c:v>-0.17290423884744</c:v>
                </c:pt>
                <c:pt idx="1838">
                  <c:v>-0.172453062228936</c:v>
                </c:pt>
                <c:pt idx="1839">
                  <c:v>-0.172003708202833</c:v>
                </c:pt>
                <c:pt idx="1840">
                  <c:v>-0.171556166633453</c:v>
                </c:pt>
                <c:pt idx="1841">
                  <c:v>-0.171110427457832</c:v>
                </c:pt>
                <c:pt idx="1842">
                  <c:v>-0.170666480685068</c:v>
                </c:pt>
                <c:pt idx="1843">
                  <c:v>-0.170224316395691</c:v>
                </c:pt>
                <c:pt idx="1844">
                  <c:v>-0.169783924741021</c:v>
                </c:pt>
                <c:pt idx="1845">
                  <c:v>-0.169345295942554</c:v>
                </c:pt>
                <c:pt idx="1846">
                  <c:v>-0.168908420291337</c:v>
                </c:pt>
                <c:pt idx="1847">
                  <c:v>-0.168473288147358</c:v>
                </c:pt>
                <c:pt idx="1848">
                  <c:v>-0.168039889938941</c:v>
                </c:pt>
                <c:pt idx="1849">
                  <c:v>-0.16760821616215</c:v>
                </c:pt>
                <c:pt idx="1850">
                  <c:v>-0.167178257380193</c:v>
                </c:pt>
                <c:pt idx="1851">
                  <c:v>-0.166750004222835</c:v>
                </c:pt>
                <c:pt idx="1852">
                  <c:v>-0.166323447385822</c:v>
                </c:pt>
                <c:pt idx="1853">
                  <c:v>-0.165898577630304</c:v>
                </c:pt>
                <c:pt idx="1854">
                  <c:v>-0.165475385782268</c:v>
                </c:pt>
                <c:pt idx="1855">
                  <c:v>-0.165053862731975</c:v>
                </c:pt>
                <c:pt idx="1856">
                  <c:v>-0.164633999433405</c:v>
                </c:pt>
                <c:pt idx="1857">
                  <c:v>-0.164215786903705</c:v>
                </c:pt>
                <c:pt idx="1858">
                  <c:v>-0.163799216222646</c:v>
                </c:pt>
                <c:pt idx="1859">
                  <c:v>-0.16338427853208</c:v>
                </c:pt>
                <c:pt idx="1860">
                  <c:v>-0.162970965035413</c:v>
                </c:pt>
                <c:pt idx="1861">
                  <c:v>-0.16255926699707</c:v>
                </c:pt>
                <c:pt idx="1862">
                  <c:v>-0.162149175741977</c:v>
                </c:pt>
                <c:pt idx="1863">
                  <c:v>-0.16174068265504</c:v>
                </c:pt>
                <c:pt idx="1864">
                  <c:v>-0.161333779180636</c:v>
                </c:pt>
                <c:pt idx="1865">
                  <c:v>-0.160928456822107</c:v>
                </c:pt>
                <c:pt idx="1866">
                  <c:v>-0.160524707141252</c:v>
                </c:pt>
                <c:pt idx="1867">
                  <c:v>-0.16012252175784</c:v>
                </c:pt>
                <c:pt idx="1868">
                  <c:v>-0.159721892349108</c:v>
                </c:pt>
                <c:pt idx="1869">
                  <c:v>-0.159322810649286</c:v>
                </c:pt>
                <c:pt idx="1870">
                  <c:v>-0.158925268449104</c:v>
                </c:pt>
                <c:pt idx="1871">
                  <c:v>-0.158529257595324</c:v>
                </c:pt>
                <c:pt idx="1872">
                  <c:v>-0.158134769990265</c:v>
                </c:pt>
                <c:pt idx="1873">
                  <c:v>-0.157741797591333</c:v>
                </c:pt>
                <c:pt idx="1874">
                  <c:v>-0.157350332410566</c:v>
                </c:pt>
                <c:pt idx="1875">
                  <c:v>-0.156960366514166</c:v>
                </c:pt>
                <c:pt idx="1876">
                  <c:v>-0.156571892022058</c:v>
                </c:pt>
                <c:pt idx="1877">
                  <c:v>-0.156184901107429</c:v>
                </c:pt>
                <c:pt idx="1878">
                  <c:v>-0.155799385996294</c:v>
                </c:pt>
                <c:pt idx="1879">
                  <c:v>-0.15541533896705</c:v>
                </c:pt>
                <c:pt idx="1880">
                  <c:v>-0.155032752350044</c:v>
                </c:pt>
                <c:pt idx="1881">
                  <c:v>-0.154651618527139</c:v>
                </c:pt>
                <c:pt idx="1882">
                  <c:v>-0.154271929931292</c:v>
                </c:pt>
                <c:pt idx="1883">
                  <c:v>-0.153893679046127</c:v>
                </c:pt>
                <c:pt idx="1884">
                  <c:v>-0.153516858405517</c:v>
                </c:pt>
                <c:pt idx="1885">
                  <c:v>-0.153141460593173</c:v>
                </c:pt>
                <c:pt idx="1886">
                  <c:v>-0.152767478242233</c:v>
                </c:pt>
                <c:pt idx="1887">
                  <c:v>-0.152394904034853</c:v>
                </c:pt>
                <c:pt idx="1888">
                  <c:v>-0.152023730701807</c:v>
                </c:pt>
                <c:pt idx="1889">
                  <c:v>-0.151653951022092</c:v>
                </c:pt>
                <c:pt idx="1890">
                  <c:v>-0.151285557822527</c:v>
                </c:pt>
                <c:pt idx="1891">
                  <c:v>-0.150918543977368</c:v>
                </c:pt>
                <c:pt idx="1892">
                  <c:v>-0.150552902407921</c:v>
                </c:pt>
                <c:pt idx="1893">
                  <c:v>-0.150188626082156</c:v>
                </c:pt>
                <c:pt idx="1894">
                  <c:v>-0.149825708014331</c:v>
                </c:pt>
                <c:pt idx="1895">
                  <c:v>-0.149464141264616</c:v>
                </c:pt>
                <c:pt idx="1896">
                  <c:v>-0.14910391893872</c:v>
                </c:pt>
                <c:pt idx="1897">
                  <c:v>-0.148745034187526</c:v>
                </c:pt>
                <c:pt idx="1898">
                  <c:v>-0.148387480206721</c:v>
                </c:pt>
                <c:pt idx="1899">
                  <c:v>-0.14803125023644</c:v>
                </c:pt>
                <c:pt idx="1900">
                  <c:v>-0.147676337560908</c:v>
                </c:pt>
                <c:pt idx="1901">
                  <c:v>-0.147322735508082</c:v>
                </c:pt>
                <c:pt idx="1902">
                  <c:v>-0.146970437449305</c:v>
                </c:pt>
                <c:pt idx="1903">
                  <c:v>-0.146619436798955</c:v>
                </c:pt>
                <c:pt idx="1904">
                  <c:v>-0.146269727014103</c:v>
                </c:pt>
                <c:pt idx="1905">
                  <c:v>-0.145921301594171</c:v>
                </c:pt>
                <c:pt idx="1906">
                  <c:v>-0.145574154080595</c:v>
                </c:pt>
                <c:pt idx="1907">
                  <c:v>-0.145228278056494</c:v>
                </c:pt>
                <c:pt idx="1908">
                  <c:v>-0.144883667146331</c:v>
                </c:pt>
                <c:pt idx="1909">
                  <c:v>-0.144540315015592</c:v>
                </c:pt>
                <c:pt idx="1910">
                  <c:v>-0.144198215370461</c:v>
                </c:pt>
                <c:pt idx="1911">
                  <c:v>-0.143857361957493</c:v>
                </c:pt>
                <c:pt idx="1912">
                  <c:v>-0.143517748563299</c:v>
                </c:pt>
                <c:pt idx="1913">
                  <c:v>-0.143179369014232</c:v>
                </c:pt>
                <c:pt idx="1914">
                  <c:v>-0.142842217176069</c:v>
                </c:pt>
                <c:pt idx="1915">
                  <c:v>-0.142506286953705</c:v>
                </c:pt>
                <c:pt idx="1916">
                  <c:v>-0.142171572290846</c:v>
                </c:pt>
                <c:pt idx="1917">
                  <c:v>-0.141838067169704</c:v>
                </c:pt>
                <c:pt idx="1918">
                  <c:v>-0.141505765610696</c:v>
                </c:pt>
                <c:pt idx="1919">
                  <c:v>-0.141174661672144</c:v>
                </c:pt>
                <c:pt idx="1920">
                  <c:v>-0.140844749449983</c:v>
                </c:pt>
                <c:pt idx="1921">
                  <c:v>-0.140516023077465</c:v>
                </c:pt>
                <c:pt idx="1922">
                  <c:v>-0.140188476724871</c:v>
                </c:pt>
                <c:pt idx="1923">
                  <c:v>-0.139862104599223</c:v>
                </c:pt>
                <c:pt idx="1924">
                  <c:v>-0.139536900943995</c:v>
                </c:pt>
                <c:pt idx="1925">
                  <c:v>-0.139212860038841</c:v>
                </c:pt>
                <c:pt idx="1926">
                  <c:v>-0.138889976199304</c:v>
                </c:pt>
                <c:pt idx="1927">
                  <c:v>-0.138568243776547</c:v>
                </c:pt>
                <c:pt idx="1928">
                  <c:v>-0.138247657157074</c:v>
                </c:pt>
                <c:pt idx="1929">
                  <c:v>-0.137928210762463</c:v>
                </c:pt>
                <c:pt idx="1930">
                  <c:v>-0.13760989904909</c:v>
                </c:pt>
                <c:pt idx="1931">
                  <c:v>-0.137292716507869</c:v>
                </c:pt>
                <c:pt idx="1932">
                  <c:v>-0.136976657663982</c:v>
                </c:pt>
                <c:pt idx="1933">
                  <c:v>-0.136661717076621</c:v>
                </c:pt>
                <c:pt idx="1934">
                  <c:v>-0.136347889338725</c:v>
                </c:pt>
                <c:pt idx="1935">
                  <c:v>-0.136035169076727</c:v>
                </c:pt>
                <c:pt idx="1936">
                  <c:v>-0.135723550950292</c:v>
                </c:pt>
                <c:pt idx="1937">
                  <c:v>-0.135413029652074</c:v>
                </c:pt>
                <c:pt idx="1938">
                  <c:v>-0.135103599907457</c:v>
                </c:pt>
                <c:pt idx="1939">
                  <c:v>-0.134795256474311</c:v>
                </c:pt>
                <c:pt idx="1940">
                  <c:v>-0.134487994142747</c:v>
                </c:pt>
                <c:pt idx="1941">
                  <c:v>-0.13418180773487</c:v>
                </c:pt>
                <c:pt idx="1942">
                  <c:v>-0.133876692104541</c:v>
                </c:pt>
                <c:pt idx="1943">
                  <c:v>-0.133572642137136</c:v>
                </c:pt>
                <c:pt idx="1944">
                  <c:v>-0.133269652749309</c:v>
                </c:pt>
                <c:pt idx="1945">
                  <c:v>-0.132967718888757</c:v>
                </c:pt>
                <c:pt idx="1946">
                  <c:v>-0.132666835533989</c:v>
                </c:pt>
                <c:pt idx="1947">
                  <c:v>-0.132366997694093</c:v>
                </c:pt>
                <c:pt idx="1948">
                  <c:v>-0.132068200408506</c:v>
                </c:pt>
                <c:pt idx="1949">
                  <c:v>-0.131770438746793</c:v>
                </c:pt>
                <c:pt idx="1950">
                  <c:v>-0.131473707808416</c:v>
                </c:pt>
                <c:pt idx="1951">
                  <c:v>-0.131178002722514</c:v>
                </c:pt>
                <c:pt idx="1952">
                  <c:v>-0.130883318647684</c:v>
                </c:pt>
                <c:pt idx="1953">
                  <c:v>-0.130589650771759</c:v>
                </c:pt>
                <c:pt idx="1954">
                  <c:v>-0.130296994311596</c:v>
                </c:pt>
                <c:pt idx="1955">
                  <c:v>-0.130005344512853</c:v>
                </c:pt>
                <c:pt idx="1956">
                  <c:v>-0.129714696649785</c:v>
                </c:pt>
                <c:pt idx="1957">
                  <c:v>-0.129425046025028</c:v>
                </c:pt>
                <c:pt idx="1958">
                  <c:v>-0.129136387969391</c:v>
                </c:pt>
                <c:pt idx="1959">
                  <c:v>-0.128848717841646</c:v>
                </c:pt>
                <c:pt idx="1960">
                  <c:v>-0.128562031028329</c:v>
                </c:pt>
                <c:pt idx="1961">
                  <c:v>-0.128276322943528</c:v>
                </c:pt>
                <c:pt idx="1962">
                  <c:v>-0.127991589028688</c:v>
                </c:pt>
                <c:pt idx="1963">
                  <c:v>-0.127707824752406</c:v>
                </c:pt>
                <c:pt idx="1964">
                  <c:v>-0.127425025610235</c:v>
                </c:pt>
                <c:pt idx="1965">
                  <c:v>-0.127143187124486</c:v>
                </c:pt>
                <c:pt idx="1966">
                  <c:v>-0.126862304844034</c:v>
                </c:pt>
                <c:pt idx="1967">
                  <c:v>-0.126582374344125</c:v>
                </c:pt>
                <c:pt idx="1968">
                  <c:v>-0.126303391226183</c:v>
                </c:pt>
                <c:pt idx="1969">
                  <c:v>-0.126025351117619</c:v>
                </c:pt>
                <c:pt idx="1970">
                  <c:v>-0.125748249671647</c:v>
                </c:pt>
                <c:pt idx="1971">
                  <c:v>-0.125472082567093</c:v>
                </c:pt>
                <c:pt idx="1972">
                  <c:v>-0.12519684550821</c:v>
                </c:pt>
                <c:pt idx="1973">
                  <c:v>-0.124922534224498</c:v>
                </c:pt>
                <c:pt idx="1974">
                  <c:v>-0.12464914447052</c:v>
                </c:pt>
                <c:pt idx="1975">
                  <c:v>-0.124376672025718</c:v>
                </c:pt>
                <c:pt idx="1976">
                  <c:v>-0.124105112694243</c:v>
                </c:pt>
                <c:pt idx="1977">
                  <c:v>-0.123834462304767</c:v>
                </c:pt>
                <c:pt idx="1978">
                  <c:v>-0.123564716710316</c:v>
                </c:pt>
                <c:pt idx="1979">
                  <c:v>-0.123295871788092</c:v>
                </c:pt>
                <c:pt idx="1980">
                  <c:v>-0.123027923439298</c:v>
                </c:pt>
                <c:pt idx="1981">
                  <c:v>-0.122760867588971</c:v>
                </c:pt>
                <c:pt idx="1982">
                  <c:v>-0.122494700185811</c:v>
                </c:pt>
                <c:pt idx="1983">
                  <c:v>-0.122229417202009</c:v>
                </c:pt>
                <c:pt idx="1984">
                  <c:v>-0.121965014633086</c:v>
                </c:pt>
                <c:pt idx="1985">
                  <c:v>-0.121701488497721</c:v>
                </c:pt>
                <c:pt idx="1986">
                  <c:v>-0.121438834837592</c:v>
                </c:pt>
                <c:pt idx="1987">
                  <c:v>-0.12117704971721</c:v>
                </c:pt>
                <c:pt idx="1988">
                  <c:v>-0.120916129223761</c:v>
                </c:pt>
                <c:pt idx="1989">
                  <c:v>-0.12065606946694</c:v>
                </c:pt>
                <c:pt idx="1990">
                  <c:v>-0.120396866578799</c:v>
                </c:pt>
                <c:pt idx="1991">
                  <c:v>-0.120138516713584</c:v>
                </c:pt>
                <c:pt idx="1992">
                  <c:v>-0.119881016047584</c:v>
                </c:pt>
                <c:pt idx="1993">
                  <c:v>-0.119624360778972</c:v>
                </c:pt>
                <c:pt idx="1994">
                  <c:v>-0.119368547127653</c:v>
                </c:pt>
                <c:pt idx="1995">
                  <c:v>-0.119113571335112</c:v>
                </c:pt>
                <c:pt idx="1996">
                  <c:v>-0.118859429664265</c:v>
                </c:pt>
                <c:pt idx="1997">
                  <c:v>-0.118606118399304</c:v>
                </c:pt>
                <c:pt idx="1998">
                  <c:v>-0.118353633845554</c:v>
                </c:pt>
                <c:pt idx="1999">
                  <c:v>-0.118101972329323</c:v>
                </c:pt>
                <c:pt idx="2000">
                  <c:v>-0.117851130197757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-0.0563436169819011</c:v>
                </c:pt>
                <c:pt idx="1">
                  <c:v>-0.0564580890066064</c:v>
                </c:pt>
                <c:pt idx="2">
                  <c:v>-0.0565729119356374</c:v>
                </c:pt>
                <c:pt idx="3">
                  <c:v>-0.056688087211709</c:v>
                </c:pt>
                <c:pt idx="4">
                  <c:v>-0.0568036162849944</c:v>
                </c:pt>
                <c:pt idx="5">
                  <c:v>-0.0569195006131725</c:v>
                </c:pt>
                <c:pt idx="6">
                  <c:v>-0.0570357416614738</c:v>
                </c:pt>
                <c:pt idx="7">
                  <c:v>-0.0571523409027285</c:v>
                </c:pt>
                <c:pt idx="8">
                  <c:v>-0.0572692998174136</c:v>
                </c:pt>
                <c:pt idx="9">
                  <c:v>-0.0573866198937011</c:v>
                </c:pt>
                <c:pt idx="10">
                  <c:v>-0.0575043026275059</c:v>
                </c:pt>
                <c:pt idx="11">
                  <c:v>-0.057622349522535</c:v>
                </c:pt>
                <c:pt idx="12">
                  <c:v>-0.0577407620903359</c:v>
                </c:pt>
                <c:pt idx="13">
                  <c:v>-0.0578595418503464</c:v>
                </c:pt>
                <c:pt idx="14">
                  <c:v>-0.0579786903299441</c:v>
                </c:pt>
                <c:pt idx="15">
                  <c:v>-0.0580982090644967</c:v>
                </c:pt>
                <c:pt idx="16">
                  <c:v>-0.0582180995974122</c:v>
                </c:pt>
                <c:pt idx="17">
                  <c:v>-0.0583383634801898</c:v>
                </c:pt>
                <c:pt idx="18">
                  <c:v>-0.0584590022724714</c:v>
                </c:pt>
                <c:pt idx="19">
                  <c:v>-0.0585800175420926</c:v>
                </c:pt>
                <c:pt idx="20">
                  <c:v>-0.0587014108651355</c:v>
                </c:pt>
                <c:pt idx="21">
                  <c:v>-0.0588231838259802</c:v>
                </c:pt>
                <c:pt idx="22">
                  <c:v>-0.0589453380173583</c:v>
                </c:pt>
                <c:pt idx="23">
                  <c:v>-0.0590678750404055</c:v>
                </c:pt>
                <c:pt idx="24">
                  <c:v>-0.0591907965047154</c:v>
                </c:pt>
                <c:pt idx="25">
                  <c:v>-0.0593141040283936</c:v>
                </c:pt>
                <c:pt idx="26">
                  <c:v>-0.0594377992381115</c:v>
                </c:pt>
                <c:pt idx="27">
                  <c:v>-0.0595618837691618</c:v>
                </c:pt>
                <c:pt idx="28">
                  <c:v>-0.059686359265513</c:v>
                </c:pt>
                <c:pt idx="29">
                  <c:v>-0.0598112273798656</c:v>
                </c:pt>
                <c:pt idx="30">
                  <c:v>-0.0599364897737073</c:v>
                </c:pt>
                <c:pt idx="31">
                  <c:v>-0.0600621481173704</c:v>
                </c:pt>
                <c:pt idx="32">
                  <c:v>-0.0601882040900879</c:v>
                </c:pt>
                <c:pt idx="33">
                  <c:v>-0.0603146593800509</c:v>
                </c:pt>
                <c:pt idx="34">
                  <c:v>-0.0604415156844668</c:v>
                </c:pt>
                <c:pt idx="35">
                  <c:v>-0.0605687747096168</c:v>
                </c:pt>
                <c:pt idx="36">
                  <c:v>-0.0606964381709148</c:v>
                </c:pt>
                <c:pt idx="37">
                  <c:v>-0.0608245077929665</c:v>
                </c:pt>
                <c:pt idx="38">
                  <c:v>-0.0609529853096288</c:v>
                </c:pt>
                <c:pt idx="39">
                  <c:v>-0.0610818724640696</c:v>
                </c:pt>
                <c:pt idx="40">
                  <c:v>-0.0612111710088284</c:v>
                </c:pt>
                <c:pt idx="41">
                  <c:v>-0.061340882705877</c:v>
                </c:pt>
                <c:pt idx="42">
                  <c:v>-0.0614710093266809</c:v>
                </c:pt>
                <c:pt idx="43">
                  <c:v>-0.0616015526522611</c:v>
                </c:pt>
                <c:pt idx="44">
                  <c:v>-0.0617325144732561</c:v>
                </c:pt>
                <c:pt idx="45">
                  <c:v>-0.0618638965899849</c:v>
                </c:pt>
                <c:pt idx="46">
                  <c:v>-0.0619957008125104</c:v>
                </c:pt>
                <c:pt idx="47">
                  <c:v>-0.0621279289607024</c:v>
                </c:pt>
                <c:pt idx="48">
                  <c:v>-0.0622605828643024</c:v>
                </c:pt>
                <c:pt idx="49">
                  <c:v>-0.0623936643629882</c:v>
                </c:pt>
                <c:pt idx="50">
                  <c:v>-0.0625271753064387</c:v>
                </c:pt>
                <c:pt idx="51">
                  <c:v>-0.0626611175544</c:v>
                </c:pt>
                <c:pt idx="52">
                  <c:v>-0.0627954929767514</c:v>
                </c:pt>
                <c:pt idx="53">
                  <c:v>-0.062930303453572</c:v>
                </c:pt>
                <c:pt idx="54">
                  <c:v>-0.063065550875208</c:v>
                </c:pt>
                <c:pt idx="55">
                  <c:v>-0.0632012371423405</c:v>
                </c:pt>
                <c:pt idx="56">
                  <c:v>-0.0633373641660538</c:v>
                </c:pt>
                <c:pt idx="57">
                  <c:v>-0.0634739338679038</c:v>
                </c:pt>
                <c:pt idx="58">
                  <c:v>-0.0636109481799877</c:v>
                </c:pt>
                <c:pt idx="59">
                  <c:v>-0.0637484090450138</c:v>
                </c:pt>
                <c:pt idx="60">
                  <c:v>-0.0638863184163718</c:v>
                </c:pt>
                <c:pt idx="61">
                  <c:v>-0.0640246782582037</c:v>
                </c:pt>
                <c:pt idx="62">
                  <c:v>-0.0641634905454754</c:v>
                </c:pt>
                <c:pt idx="63">
                  <c:v>-0.0643027572640487</c:v>
                </c:pt>
                <c:pt idx="64">
                  <c:v>-0.0644424804107542</c:v>
                </c:pt>
                <c:pt idx="65">
                  <c:v>-0.064582661993464</c:v>
                </c:pt>
                <c:pt idx="66">
                  <c:v>-0.0647233040311657</c:v>
                </c:pt>
                <c:pt idx="67">
                  <c:v>-0.0648644085540368</c:v>
                </c:pt>
                <c:pt idx="68">
                  <c:v>-0.0650059776035198</c:v>
                </c:pt>
                <c:pt idx="69">
                  <c:v>-0.065148013232397</c:v>
                </c:pt>
                <c:pt idx="70">
                  <c:v>-0.0652905175048677</c:v>
                </c:pt>
                <c:pt idx="71">
                  <c:v>-0.0654334924966238</c:v>
                </c:pt>
                <c:pt idx="72">
                  <c:v>-0.0655769402949279</c:v>
                </c:pt>
                <c:pt idx="73">
                  <c:v>-0.065720862998691</c:v>
                </c:pt>
                <c:pt idx="74">
                  <c:v>-0.0658652627185509</c:v>
                </c:pt>
                <c:pt idx="75">
                  <c:v>-0.0660101415769513</c:v>
                </c:pt>
                <c:pt idx="76">
                  <c:v>-0.0661555017082221</c:v>
                </c:pt>
                <c:pt idx="77">
                  <c:v>-0.0663013452586593</c:v>
                </c:pt>
                <c:pt idx="78">
                  <c:v>-0.0664476743866063</c:v>
                </c:pt>
                <c:pt idx="79">
                  <c:v>-0.0665944912625355</c:v>
                </c:pt>
                <c:pt idx="80">
                  <c:v>-0.0667417980691307</c:v>
                </c:pt>
                <c:pt idx="81">
                  <c:v>-0.0668895970013704</c:v>
                </c:pt>
                <c:pt idx="82">
                  <c:v>-0.0670378902666109</c:v>
                </c:pt>
                <c:pt idx="83">
                  <c:v>-0.0671866800846712</c:v>
                </c:pt>
                <c:pt idx="84">
                  <c:v>-0.0673359686879177</c:v>
                </c:pt>
                <c:pt idx="85">
                  <c:v>-0.0674857583213501</c:v>
                </c:pt>
                <c:pt idx="86">
                  <c:v>-0.0676360512426876</c:v>
                </c:pt>
                <c:pt idx="87">
                  <c:v>-0.0677868497224562</c:v>
                </c:pt>
                <c:pt idx="88">
                  <c:v>-0.0679381560440765</c:v>
                </c:pt>
                <c:pt idx="89">
                  <c:v>-0.0680899725039518</c:v>
                </c:pt>
                <c:pt idx="90">
                  <c:v>-0.0682423014115578</c:v>
                </c:pt>
                <c:pt idx="91">
                  <c:v>-0.0683951450895323</c:v>
                </c:pt>
                <c:pt idx="92">
                  <c:v>-0.0685485058737661</c:v>
                </c:pt>
                <c:pt idx="93">
                  <c:v>-0.0687023861134937</c:v>
                </c:pt>
                <c:pt idx="94">
                  <c:v>-0.0688567881713864</c:v>
                </c:pt>
                <c:pt idx="95">
                  <c:v>-0.0690117144236446</c:v>
                </c:pt>
                <c:pt idx="96">
                  <c:v>-0.0691671672600913</c:v>
                </c:pt>
                <c:pt idx="97">
                  <c:v>-0.069323149084267</c:v>
                </c:pt>
                <c:pt idx="98">
                  <c:v>-0.0694796623135246</c:v>
                </c:pt>
                <c:pt idx="99">
                  <c:v>-0.0696367093791251</c:v>
                </c:pt>
                <c:pt idx="100">
                  <c:v>-0.0697942927263347</c:v>
                </c:pt>
                <c:pt idx="101">
                  <c:v>-0.0699524148145225</c:v>
                </c:pt>
                <c:pt idx="102">
                  <c:v>-0.070111078117258</c:v>
                </c:pt>
                <c:pt idx="103">
                  <c:v>-0.070270285122411</c:v>
                </c:pt>
                <c:pt idx="104">
                  <c:v>-0.0704300383322512</c:v>
                </c:pt>
                <c:pt idx="105">
                  <c:v>-0.0705903402635489</c:v>
                </c:pt>
                <c:pt idx="106">
                  <c:v>-0.0707511934476769</c:v>
                </c:pt>
                <c:pt idx="107">
                  <c:v>-0.0709126004307126</c:v>
                </c:pt>
                <c:pt idx="108">
                  <c:v>-0.0710745637735412</c:v>
                </c:pt>
                <c:pt idx="109">
                  <c:v>-0.0712370860519602</c:v>
                </c:pt>
                <c:pt idx="110">
                  <c:v>-0.0714001698567841</c:v>
                </c:pt>
                <c:pt idx="111">
                  <c:v>-0.0715638177939501</c:v>
                </c:pt>
                <c:pt idx="112">
                  <c:v>-0.0717280324846254</c:v>
                </c:pt>
                <c:pt idx="113">
                  <c:v>-0.071892816565314</c:v>
                </c:pt>
                <c:pt idx="114">
                  <c:v>-0.072058172687966</c:v>
                </c:pt>
                <c:pt idx="115">
                  <c:v>-0.0722241035200862</c:v>
                </c:pt>
                <c:pt idx="116">
                  <c:v>-0.0723906117448452</c:v>
                </c:pt>
                <c:pt idx="117">
                  <c:v>-0.07255770006119</c:v>
                </c:pt>
                <c:pt idx="118">
                  <c:v>-0.0727253711839566</c:v>
                </c:pt>
                <c:pt idx="119">
                  <c:v>-0.0728936278439828</c:v>
                </c:pt>
                <c:pt idx="120">
                  <c:v>-0.0730624727882225</c:v>
                </c:pt>
                <c:pt idx="121">
                  <c:v>-0.0732319087798603</c:v>
                </c:pt>
                <c:pt idx="122">
                  <c:v>-0.0734019385984279</c:v>
                </c:pt>
                <c:pt idx="123">
                  <c:v>-0.0735725650399209</c:v>
                </c:pt>
                <c:pt idx="124">
                  <c:v>-0.0737437909169165</c:v>
                </c:pt>
                <c:pt idx="125">
                  <c:v>-0.0739156190586928</c:v>
                </c:pt>
                <c:pt idx="126">
                  <c:v>-0.0740880523113483</c:v>
                </c:pt>
                <c:pt idx="127">
                  <c:v>-0.0742610935379231</c:v>
                </c:pt>
                <c:pt idx="128">
                  <c:v>-0.0744347456185209</c:v>
                </c:pt>
                <c:pt idx="129">
                  <c:v>-0.0746090114504318</c:v>
                </c:pt>
                <c:pt idx="130">
                  <c:v>-0.0747838939482562</c:v>
                </c:pt>
                <c:pt idx="131">
                  <c:v>-0.0749593960440304</c:v>
                </c:pt>
                <c:pt idx="132">
                  <c:v>-0.0751355206873522</c:v>
                </c:pt>
                <c:pt idx="133">
                  <c:v>-0.0753122708455082</c:v>
                </c:pt>
                <c:pt idx="134">
                  <c:v>-0.0754896495036026</c:v>
                </c:pt>
                <c:pt idx="135">
                  <c:v>-0.0756676596646858</c:v>
                </c:pt>
                <c:pt idx="136">
                  <c:v>-0.0758463043498855</c:v>
                </c:pt>
                <c:pt idx="137">
                  <c:v>-0.0760255865985382</c:v>
                </c:pt>
                <c:pt idx="138">
                  <c:v>-0.0762055094683216</c:v>
                </c:pt>
                <c:pt idx="139">
                  <c:v>-0.0763860760353889</c:v>
                </c:pt>
                <c:pt idx="140">
                  <c:v>-0.0765672893945036</c:v>
                </c:pt>
                <c:pt idx="141">
                  <c:v>-0.0767491526591757</c:v>
                </c:pt>
                <c:pt idx="142">
                  <c:v>-0.0769316689617992</c:v>
                </c:pt>
                <c:pt idx="143">
                  <c:v>-0.0771148414537903</c:v>
                </c:pt>
                <c:pt idx="144">
                  <c:v>-0.0772986733057276</c:v>
                </c:pt>
                <c:pt idx="145">
                  <c:v>-0.0774831677074927</c:v>
                </c:pt>
                <c:pt idx="146">
                  <c:v>-0.0776683278684125</c:v>
                </c:pt>
                <c:pt idx="147">
                  <c:v>-0.0778541570174025</c:v>
                </c:pt>
                <c:pt idx="148">
                  <c:v>-0.0780406584031115</c:v>
                </c:pt>
                <c:pt idx="149">
                  <c:v>-0.0782278352940676</c:v>
                </c:pt>
                <c:pt idx="150">
                  <c:v>-0.0784156909788251</c:v>
                </c:pt>
                <c:pt idx="151">
                  <c:v>-0.0786042287661133</c:v>
                </c:pt>
                <c:pt idx="152">
                  <c:v>-0.0787934519849858</c:v>
                </c:pt>
                <c:pt idx="153">
                  <c:v>-0.078983363984972</c:v>
                </c:pt>
                <c:pt idx="154">
                  <c:v>-0.0791739681362289</c:v>
                </c:pt>
                <c:pt idx="155">
                  <c:v>-0.0793652678296956</c:v>
                </c:pt>
                <c:pt idx="156">
                  <c:v>-0.0795572664772474</c:v>
                </c:pt>
                <c:pt idx="157">
                  <c:v>-0.0797499675118532</c:v>
                </c:pt>
                <c:pt idx="158">
                  <c:v>-0.0799433743877322</c:v>
                </c:pt>
                <c:pt idx="159">
                  <c:v>-0.0801374905805142</c:v>
                </c:pt>
                <c:pt idx="160">
                  <c:v>-0.0803323195873992</c:v>
                </c:pt>
                <c:pt idx="161">
                  <c:v>-0.08052786492732</c:v>
                </c:pt>
                <c:pt idx="162">
                  <c:v>-0.0807241301411053</c:v>
                </c:pt>
                <c:pt idx="163">
                  <c:v>-0.0809211187916447</c:v>
                </c:pt>
                <c:pt idx="164">
                  <c:v>-0.0811188344640552</c:v>
                </c:pt>
                <c:pt idx="165">
                  <c:v>-0.0813172807658485</c:v>
                </c:pt>
                <c:pt idx="166">
                  <c:v>-0.0815164613271007</c:v>
                </c:pt>
                <c:pt idx="167">
                  <c:v>-0.0817163798006232</c:v>
                </c:pt>
                <c:pt idx="168">
                  <c:v>-0.0819170398621346</c:v>
                </c:pt>
                <c:pt idx="169">
                  <c:v>-0.0821184452104346</c:v>
                </c:pt>
                <c:pt idx="170">
                  <c:v>-0.08232059956758</c:v>
                </c:pt>
                <c:pt idx="171">
                  <c:v>-0.082523506679061</c:v>
                </c:pt>
                <c:pt idx="172">
                  <c:v>-0.0827271703139798</c:v>
                </c:pt>
                <c:pt idx="173">
                  <c:v>-0.0829315942652314</c:v>
                </c:pt>
                <c:pt idx="174">
                  <c:v>-0.0831367823496846</c:v>
                </c:pt>
                <c:pt idx="175">
                  <c:v>-0.0833427384083659</c:v>
                </c:pt>
                <c:pt idx="176">
                  <c:v>-0.0835494663066444</c:v>
                </c:pt>
                <c:pt idx="177">
                  <c:v>-0.0837569699344185</c:v>
                </c:pt>
                <c:pt idx="178">
                  <c:v>-0.0839652532063044</c:v>
                </c:pt>
                <c:pt idx="179">
                  <c:v>-0.0841743200618262</c:v>
                </c:pt>
                <c:pt idx="180">
                  <c:v>-0.0843841744656077</c:v>
                </c:pt>
                <c:pt idx="181">
                  <c:v>-0.0845948204075661</c:v>
                </c:pt>
                <c:pt idx="182">
                  <c:v>-0.084806261903107</c:v>
                </c:pt>
                <c:pt idx="183">
                  <c:v>-0.0850185029933221</c:v>
                </c:pt>
                <c:pt idx="184">
                  <c:v>-0.0852315477451874</c:v>
                </c:pt>
                <c:pt idx="185">
                  <c:v>-0.0854454002517645</c:v>
                </c:pt>
                <c:pt idx="186">
                  <c:v>-0.0856600646324031</c:v>
                </c:pt>
                <c:pt idx="187">
                  <c:v>-0.0858755450329448</c:v>
                </c:pt>
                <c:pt idx="188">
                  <c:v>-0.0860918456259301</c:v>
                </c:pt>
                <c:pt idx="189">
                  <c:v>-0.0863089706108063</c:v>
                </c:pt>
                <c:pt idx="190">
                  <c:v>-0.0865269242141375</c:v>
                </c:pt>
                <c:pt idx="191">
                  <c:v>-0.0867457106898165</c:v>
                </c:pt>
                <c:pt idx="192">
                  <c:v>-0.0869653343192791</c:v>
                </c:pt>
                <c:pt idx="193">
                  <c:v>-0.0871857994117199</c:v>
                </c:pt>
                <c:pt idx="194">
                  <c:v>-0.0874071103043099</c:v>
                </c:pt>
                <c:pt idx="195">
                  <c:v>-0.087629271362417</c:v>
                </c:pt>
                <c:pt idx="196">
                  <c:v>-0.0878522869798273</c:v>
                </c:pt>
                <c:pt idx="197">
                  <c:v>-0.0880761615789699</c:v>
                </c:pt>
                <c:pt idx="198">
                  <c:v>-0.0883008996111423</c:v>
                </c:pt>
                <c:pt idx="199">
                  <c:v>-0.0885265055567391</c:v>
                </c:pt>
                <c:pt idx="200">
                  <c:v>-0.0887529839254819</c:v>
                </c:pt>
                <c:pt idx="201">
                  <c:v>-0.0889803392566523</c:v>
                </c:pt>
                <c:pt idx="202">
                  <c:v>-0.0892085761193262</c:v>
                </c:pt>
                <c:pt idx="203">
                  <c:v>-0.0894376991126105</c:v>
                </c:pt>
                <c:pt idx="204">
                  <c:v>-0.0896677128658826</c:v>
                </c:pt>
                <c:pt idx="205">
                  <c:v>-0.0898986220390314</c:v>
                </c:pt>
                <c:pt idx="206">
                  <c:v>-0.0901304313227009</c:v>
                </c:pt>
                <c:pt idx="207">
                  <c:v>-0.0903631454385362</c:v>
                </c:pt>
                <c:pt idx="208">
                  <c:v>-0.0905967691394313</c:v>
                </c:pt>
                <c:pt idx="209">
                  <c:v>-0.0908313072097802</c:v>
                </c:pt>
                <c:pt idx="210">
                  <c:v>-0.0910667644657291</c:v>
                </c:pt>
                <c:pt idx="211">
                  <c:v>-0.0913031457554322</c:v>
                </c:pt>
                <c:pt idx="212">
                  <c:v>-0.0915404559593093</c:v>
                </c:pt>
                <c:pt idx="213">
                  <c:v>-0.0917786999903054</c:v>
                </c:pt>
                <c:pt idx="214">
                  <c:v>-0.092017882794154</c:v>
                </c:pt>
                <c:pt idx="215">
                  <c:v>-0.0922580093496418</c:v>
                </c:pt>
                <c:pt idx="216">
                  <c:v>-0.0924990846688765</c:v>
                </c:pt>
                <c:pt idx="217">
                  <c:v>-0.0927411137975567</c:v>
                </c:pt>
                <c:pt idx="218">
                  <c:v>-0.0929841018152448</c:v>
                </c:pt>
                <c:pt idx="219">
                  <c:v>-0.0932280538356425</c:v>
                </c:pt>
                <c:pt idx="220">
                  <c:v>-0.0934729750068686</c:v>
                </c:pt>
                <c:pt idx="221">
                  <c:v>-0.0937188705117397</c:v>
                </c:pt>
                <c:pt idx="222">
                  <c:v>-0.0939657455680534</c:v>
                </c:pt>
                <c:pt idx="223">
                  <c:v>-0.0942136054288749</c:v>
                </c:pt>
                <c:pt idx="224">
                  <c:v>-0.0944624553828253</c:v>
                </c:pt>
                <c:pt idx="225">
                  <c:v>-0.0947123007543732</c:v>
                </c:pt>
                <c:pt idx="226">
                  <c:v>-0.0949631469041296</c:v>
                </c:pt>
                <c:pt idx="227">
                  <c:v>-0.095214999229145</c:v>
                </c:pt>
                <c:pt idx="228">
                  <c:v>-0.0954678631632092</c:v>
                </c:pt>
                <c:pt idx="229">
                  <c:v>-0.095721744177155</c:v>
                </c:pt>
                <c:pt idx="230">
                  <c:v>-0.0959766477791637</c:v>
                </c:pt>
                <c:pt idx="231">
                  <c:v>-0.0962325795150743</c:v>
                </c:pt>
                <c:pt idx="232">
                  <c:v>-0.0964895449686958</c:v>
                </c:pt>
                <c:pt idx="233">
                  <c:v>-0.0967475497621218</c:v>
                </c:pt>
                <c:pt idx="234">
                  <c:v>-0.0970065995560489</c:v>
                </c:pt>
                <c:pt idx="235">
                  <c:v>-0.097266700050098</c:v>
                </c:pt>
                <c:pt idx="236">
                  <c:v>-0.0975278569831385</c:v>
                </c:pt>
                <c:pt idx="237">
                  <c:v>-0.0977900761336162</c:v>
                </c:pt>
                <c:pt idx="238">
                  <c:v>-0.0980533633198837</c:v>
                </c:pt>
                <c:pt idx="239">
                  <c:v>-0.0983177244005351</c:v>
                </c:pt>
                <c:pt idx="240">
                  <c:v>-0.0985831652747428</c:v>
                </c:pt>
                <c:pt idx="241">
                  <c:v>-0.0988496918825984</c:v>
                </c:pt>
                <c:pt idx="242">
                  <c:v>-0.0991173102054569</c:v>
                </c:pt>
                <c:pt idx="243">
                  <c:v>-0.099386026266284</c:v>
                </c:pt>
                <c:pt idx="244">
                  <c:v>-0.0996558461300073</c:v>
                </c:pt>
                <c:pt idx="245">
                  <c:v>-0.0999267759038704</c:v>
                </c:pt>
                <c:pt idx="246">
                  <c:v>-0.100198821737791</c:v>
                </c:pt>
                <c:pt idx="247">
                  <c:v>-0.100471989824723</c:v>
                </c:pt>
                <c:pt idx="248">
                  <c:v>-0.10074628640102</c:v>
                </c:pt>
                <c:pt idx="249">
                  <c:v>-0.101021717746806</c:v>
                </c:pt>
                <c:pt idx="250">
                  <c:v>-0.101298290186347</c:v>
                </c:pt>
                <c:pt idx="251">
                  <c:v>-0.101576010088428</c:v>
                </c:pt>
                <c:pt idx="252">
                  <c:v>-0.10185488386673</c:v>
                </c:pt>
                <c:pt idx="253">
                  <c:v>-0.102134917980219</c:v>
                </c:pt>
                <c:pt idx="254">
                  <c:v>-0.102416118933528</c:v>
                </c:pt>
                <c:pt idx="255">
                  <c:v>-0.102698493277353</c:v>
                </c:pt>
                <c:pt idx="256">
                  <c:v>-0.102982047608848</c:v>
                </c:pt>
                <c:pt idx="257">
                  <c:v>-0.103266788572022</c:v>
                </c:pt>
                <c:pt idx="258">
                  <c:v>-0.103552722858143</c:v>
                </c:pt>
                <c:pt idx="259">
                  <c:v>-0.10383985720615</c:v>
                </c:pt>
                <c:pt idx="260">
                  <c:v>-0.104128198403059</c:v>
                </c:pt>
                <c:pt idx="261">
                  <c:v>-0.104417753284383</c:v>
                </c:pt>
                <c:pt idx="262">
                  <c:v>-0.104708528734553</c:v>
                </c:pt>
                <c:pt idx="263">
                  <c:v>-0.105000531687336</c:v>
                </c:pt>
                <c:pt idx="264">
                  <c:v>-0.105293769126273</c:v>
                </c:pt>
                <c:pt idx="265">
                  <c:v>-0.105588248085107</c:v>
                </c:pt>
                <c:pt idx="266">
                  <c:v>-0.105883975648221</c:v>
                </c:pt>
                <c:pt idx="267">
                  <c:v>-0.106180958951081</c:v>
                </c:pt>
                <c:pt idx="268">
                  <c:v>-0.106479205180685</c:v>
                </c:pt>
                <c:pt idx="269">
                  <c:v>-0.106778721576009</c:v>
                </c:pt>
                <c:pt idx="270">
                  <c:v>-0.10707951542847</c:v>
                </c:pt>
                <c:pt idx="271">
                  <c:v>-0.107381594082383</c:v>
                </c:pt>
                <c:pt idx="272">
                  <c:v>-0.107684964935424</c:v>
                </c:pt>
                <c:pt idx="273">
                  <c:v>-0.107989635439108</c:v>
                </c:pt>
                <c:pt idx="274">
                  <c:v>-0.108295613099258</c:v>
                </c:pt>
                <c:pt idx="275">
                  <c:v>-0.108602905476485</c:v>
                </c:pt>
                <c:pt idx="276">
                  <c:v>-0.10891152018668</c:v>
                </c:pt>
                <c:pt idx="277">
                  <c:v>-0.109221464901496</c:v>
                </c:pt>
                <c:pt idx="278">
                  <c:v>-0.10953274734885</c:v>
                </c:pt>
                <c:pt idx="279">
                  <c:v>-0.10984537531342</c:v>
                </c:pt>
                <c:pt idx="280">
                  <c:v>-0.110159356637154</c:v>
                </c:pt>
                <c:pt idx="281">
                  <c:v>-0.110474699219777</c:v>
                </c:pt>
                <c:pt idx="282">
                  <c:v>-0.110791411019312</c:v>
                </c:pt>
                <c:pt idx="283">
                  <c:v>-0.111109500052599</c:v>
                </c:pt>
                <c:pt idx="284">
                  <c:v>-0.111428974395826</c:v>
                </c:pt>
                <c:pt idx="285">
                  <c:v>-0.111749842185059</c:v>
                </c:pt>
                <c:pt idx="286">
                  <c:v>-0.112072111616782</c:v>
                </c:pt>
                <c:pt idx="287">
                  <c:v>-0.112395790948442</c:v>
                </c:pt>
                <c:pt idx="288">
                  <c:v>-0.112720888499</c:v>
                </c:pt>
                <c:pt idx="289">
                  <c:v>-0.113047412649486</c:v>
                </c:pt>
                <c:pt idx="290">
                  <c:v>-0.11337537184356</c:v>
                </c:pt>
                <c:pt idx="291">
                  <c:v>-0.113704774588086</c:v>
                </c:pt>
                <c:pt idx="292">
                  <c:v>-0.114035629453699</c:v>
                </c:pt>
                <c:pt idx="293">
                  <c:v>-0.114367945075389</c:v>
                </c:pt>
                <c:pt idx="294">
                  <c:v>-0.114701730153088</c:v>
                </c:pt>
                <c:pt idx="295">
                  <c:v>-0.115036993452264</c:v>
                </c:pt>
                <c:pt idx="296">
                  <c:v>-0.115373743804517</c:v>
                </c:pt>
                <c:pt idx="297">
                  <c:v>-0.115711990108188</c:v>
                </c:pt>
                <c:pt idx="298">
                  <c:v>-0.116051741328968</c:v>
                </c:pt>
                <c:pt idx="299">
                  <c:v>-0.116393006500523</c:v>
                </c:pt>
                <c:pt idx="300">
                  <c:v>-0.116735794725113</c:v>
                </c:pt>
                <c:pt idx="301">
                  <c:v>-0.11708011517423</c:v>
                </c:pt>
                <c:pt idx="302">
                  <c:v>-0.117425977089233</c:v>
                </c:pt>
                <c:pt idx="303">
                  <c:v>-0.117773389781999</c:v>
                </c:pt>
                <c:pt idx="304">
                  <c:v>-0.118122362635573</c:v>
                </c:pt>
                <c:pt idx="305">
                  <c:v>-0.118472905104829</c:v>
                </c:pt>
                <c:pt idx="306">
                  <c:v>-0.118825026717141</c:v>
                </c:pt>
                <c:pt idx="307">
                  <c:v>-0.119178737073055</c:v>
                </c:pt>
                <c:pt idx="308">
                  <c:v>-0.119534045846973</c:v>
                </c:pt>
                <c:pt idx="309">
                  <c:v>-0.119890962787842</c:v>
                </c:pt>
                <c:pt idx="310">
                  <c:v>-0.120249497719854</c:v>
                </c:pt>
                <c:pt idx="311">
                  <c:v>-0.12060966054315</c:v>
                </c:pt>
                <c:pt idx="312">
                  <c:v>-0.120971461234534</c:v>
                </c:pt>
                <c:pt idx="313">
                  <c:v>-0.121334909848194</c:v>
                </c:pt>
                <c:pt idx="314">
                  <c:v>-0.12170001651643</c:v>
                </c:pt>
                <c:pt idx="315">
                  <c:v>-0.122066791450393</c:v>
                </c:pt>
                <c:pt idx="316">
                  <c:v>-0.122435244940833</c:v>
                </c:pt>
                <c:pt idx="317">
                  <c:v>-0.122805387358846</c:v>
                </c:pt>
                <c:pt idx="318">
                  <c:v>-0.123177229156643</c:v>
                </c:pt>
                <c:pt idx="319">
                  <c:v>-0.12355078086832</c:v>
                </c:pt>
                <c:pt idx="320">
                  <c:v>-0.123926053110633</c:v>
                </c:pt>
                <c:pt idx="321">
                  <c:v>-0.12430305658379</c:v>
                </c:pt>
                <c:pt idx="322">
                  <c:v>-0.124681802072251</c:v>
                </c:pt>
                <c:pt idx="323">
                  <c:v>-0.125062300445527</c:v>
                </c:pt>
                <c:pt idx="324">
                  <c:v>-0.125444562659002</c:v>
                </c:pt>
                <c:pt idx="325">
                  <c:v>-0.125828599754753</c:v>
                </c:pt>
                <c:pt idx="326">
                  <c:v>-0.126214422862388</c:v>
                </c:pt>
                <c:pt idx="327">
                  <c:v>-0.126602043199885</c:v>
                </c:pt>
                <c:pt idx="328">
                  <c:v>-0.126991472074451</c:v>
                </c:pt>
                <c:pt idx="329">
                  <c:v>-0.127382720883376</c:v>
                </c:pt>
                <c:pt idx="330">
                  <c:v>-0.127775801114916</c:v>
                </c:pt>
                <c:pt idx="331">
                  <c:v>-0.128170724349167</c:v>
                </c:pt>
                <c:pt idx="332">
                  <c:v>-0.128567502258963</c:v>
                </c:pt>
                <c:pt idx="333">
                  <c:v>-0.128966146610776</c:v>
                </c:pt>
                <c:pt idx="334">
                  <c:v>-0.129366669265632</c:v>
                </c:pt>
                <c:pt idx="335">
                  <c:v>-0.129769082180031</c:v>
                </c:pt>
                <c:pt idx="336">
                  <c:v>-0.130173397406887</c:v>
                </c:pt>
                <c:pt idx="337">
                  <c:v>-0.130579627096468</c:v>
                </c:pt>
                <c:pt idx="338">
                  <c:v>-0.130987783497358</c:v>
                </c:pt>
                <c:pt idx="339">
                  <c:v>-0.131397878957419</c:v>
                </c:pt>
                <c:pt idx="340">
                  <c:v>-0.131809925924772</c:v>
                </c:pt>
                <c:pt idx="341">
                  <c:v>-0.132223936948789</c:v>
                </c:pt>
                <c:pt idx="342">
                  <c:v>-0.132639924681092</c:v>
                </c:pt>
                <c:pt idx="343">
                  <c:v>-0.133057901876567</c:v>
                </c:pt>
                <c:pt idx="344">
                  <c:v>-0.133477881394391</c:v>
                </c:pt>
                <c:pt idx="345">
                  <c:v>-0.133899876199068</c:v>
                </c:pt>
                <c:pt idx="346">
                  <c:v>-0.134323899361477</c:v>
                </c:pt>
                <c:pt idx="347">
                  <c:v>-0.134749964059939</c:v>
                </c:pt>
                <c:pt idx="348">
                  <c:v>-0.135178083581284</c:v>
                </c:pt>
                <c:pt idx="349">
                  <c:v>-0.135608271321944</c:v>
                </c:pt>
                <c:pt idx="350">
                  <c:v>-0.136040540789054</c:v>
                </c:pt>
                <c:pt idx="351">
                  <c:v>-0.136474905601559</c:v>
                </c:pt>
                <c:pt idx="352">
                  <c:v>-0.136911379491344</c:v>
                </c:pt>
                <c:pt idx="353">
                  <c:v>-0.137349976304376</c:v>
                </c:pt>
                <c:pt idx="354">
                  <c:v>-0.137790710001853</c:v>
                </c:pt>
                <c:pt idx="355">
                  <c:v>-0.138233594661373</c:v>
                </c:pt>
                <c:pt idx="356">
                  <c:v>-0.138678644478118</c:v>
                </c:pt>
                <c:pt idx="357">
                  <c:v>-0.139125873766044</c:v>
                </c:pt>
                <c:pt idx="358">
                  <c:v>-0.139575296959094</c:v>
                </c:pt>
                <c:pt idx="359">
                  <c:v>-0.140026928612422</c:v>
                </c:pt>
                <c:pt idx="360">
                  <c:v>-0.140480783403634</c:v>
                </c:pt>
                <c:pt idx="361">
                  <c:v>-0.140936876134036</c:v>
                </c:pt>
                <c:pt idx="362">
                  <c:v>-0.141395221729911</c:v>
                </c:pt>
                <c:pt idx="363">
                  <c:v>-0.141855835243799</c:v>
                </c:pt>
                <c:pt idx="364">
                  <c:v>-0.142318731855796</c:v>
                </c:pt>
                <c:pt idx="365">
                  <c:v>-0.142783926874875</c:v>
                </c:pt>
                <c:pt idx="366">
                  <c:v>-0.143251435740217</c:v>
                </c:pt>
                <c:pt idx="367">
                  <c:v>-0.143721274022554</c:v>
                </c:pt>
                <c:pt idx="368">
                  <c:v>-0.144193457425544</c:v>
                </c:pt>
                <c:pt idx="369">
                  <c:v>-0.144668001787143</c:v>
                </c:pt>
                <c:pt idx="370">
                  <c:v>-0.14514492308101</c:v>
                </c:pt>
                <c:pt idx="371">
                  <c:v>-0.145624237417921</c:v>
                </c:pt>
                <c:pt idx="372">
                  <c:v>-0.146105961047205</c:v>
                </c:pt>
                <c:pt idx="373">
                  <c:v>-0.146590110358191</c:v>
                </c:pt>
                <c:pt idx="374">
                  <c:v>-0.14707670188168</c:v>
                </c:pt>
                <c:pt idx="375">
                  <c:v>-0.147565752291435</c:v>
                </c:pt>
                <c:pt idx="376">
                  <c:v>-0.148057278405681</c:v>
                </c:pt>
                <c:pt idx="377">
                  <c:v>-0.148551297188636</c:v>
                </c:pt>
                <c:pt idx="378">
                  <c:v>-0.149047825752054</c:v>
                </c:pt>
                <c:pt idx="379">
                  <c:v>-0.149546881356783</c:v>
                </c:pt>
                <c:pt idx="380">
                  <c:v>-0.150048481414356</c:v>
                </c:pt>
                <c:pt idx="381">
                  <c:v>-0.150552643488587</c:v>
                </c:pt>
                <c:pt idx="382">
                  <c:v>-0.1510593852972</c:v>
                </c:pt>
                <c:pt idx="383">
                  <c:v>-0.151568724713468</c:v>
                </c:pt>
                <c:pt idx="384">
                  <c:v>-0.152080679767879</c:v>
                </c:pt>
                <c:pt idx="385">
                  <c:v>-0.152595268649822</c:v>
                </c:pt>
                <c:pt idx="386">
                  <c:v>-0.153112509709293</c:v>
                </c:pt>
                <c:pt idx="387">
                  <c:v>-0.153632421458625</c:v>
                </c:pt>
                <c:pt idx="388">
                  <c:v>-0.154155022574239</c:v>
                </c:pt>
                <c:pt idx="389">
                  <c:v>-0.154680331898412</c:v>
                </c:pt>
                <c:pt idx="390">
                  <c:v>-0.155208368441082</c:v>
                </c:pt>
                <c:pt idx="391">
                  <c:v>-0.155739151381656</c:v>
                </c:pt>
                <c:pt idx="392">
                  <c:v>-0.156272700070862</c:v>
                </c:pt>
                <c:pt idx="393">
                  <c:v>-0.156809034032609</c:v>
                </c:pt>
                <c:pt idx="394">
                  <c:v>-0.157348172965878</c:v>
                </c:pt>
                <c:pt idx="395">
                  <c:v>-0.157890136746639</c:v>
                </c:pt>
                <c:pt idx="396">
                  <c:v>-0.158434945429786</c:v>
                </c:pt>
                <c:pt idx="397">
                  <c:v>-0.158982619251105</c:v>
                </c:pt>
                <c:pt idx="398">
                  <c:v>-0.159533178629263</c:v>
                </c:pt>
                <c:pt idx="399">
                  <c:v>-0.160086644167826</c:v>
                </c:pt>
                <c:pt idx="400">
                  <c:v>-0.160643036657295</c:v>
                </c:pt>
                <c:pt idx="401">
                  <c:v>-0.161202377077182</c:v>
                </c:pt>
                <c:pt idx="402">
                  <c:v>-0.161764686598105</c:v>
                </c:pt>
                <c:pt idx="403">
                  <c:v>-0.162329986583908</c:v>
                </c:pt>
                <c:pt idx="404">
                  <c:v>-0.162898298593816</c:v>
                </c:pt>
                <c:pt idx="405">
                  <c:v>-0.163469644384615</c:v>
                </c:pt>
                <c:pt idx="406">
                  <c:v>-0.164044045912862</c:v>
                </c:pt>
                <c:pt idx="407">
                  <c:v>-0.164621525337121</c:v>
                </c:pt>
                <c:pt idx="408">
                  <c:v>-0.16520210502023</c:v>
                </c:pt>
                <c:pt idx="409">
                  <c:v>-0.165785807531607</c:v>
                </c:pt>
                <c:pt idx="410">
                  <c:v>-0.166372655649569</c:v>
                </c:pt>
                <c:pt idx="411">
                  <c:v>-0.1669626723637</c:v>
                </c:pt>
                <c:pt idx="412">
                  <c:v>-0.167555880877238</c:v>
                </c:pt>
                <c:pt idx="413">
                  <c:v>-0.168152304609502</c:v>
                </c:pt>
                <c:pt idx="414">
                  <c:v>-0.168751967198348</c:v>
                </c:pt>
                <c:pt idx="415">
                  <c:v>-0.169354892502656</c:v>
                </c:pt>
                <c:pt idx="416">
                  <c:v>-0.169961104604858</c:v>
                </c:pt>
                <c:pt idx="417">
                  <c:v>-0.170570627813493</c:v>
                </c:pt>
                <c:pt idx="418">
                  <c:v>-0.171183486665798</c:v>
                </c:pt>
                <c:pt idx="419">
                  <c:v>-0.17179970593034</c:v>
                </c:pt>
                <c:pt idx="420">
                  <c:v>-0.172419310609675</c:v>
                </c:pt>
                <c:pt idx="421">
                  <c:v>-0.17304232594305</c:v>
                </c:pt>
                <c:pt idx="422">
                  <c:v>-0.173668777409141</c:v>
                </c:pt>
                <c:pt idx="423">
                  <c:v>-0.174298690728823</c:v>
                </c:pt>
                <c:pt idx="424">
                  <c:v>-0.174932091867989</c:v>
                </c:pt>
                <c:pt idx="425">
                  <c:v>-0.175569007040397</c:v>
                </c:pt>
                <c:pt idx="426">
                  <c:v>-0.17620946271056</c:v>
                </c:pt>
                <c:pt idx="427">
                  <c:v>-0.176853485596682</c:v>
                </c:pt>
                <c:pt idx="428">
                  <c:v>-0.177501102673625</c:v>
                </c:pt>
                <c:pt idx="429">
                  <c:v>-0.178152341175921</c:v>
                </c:pt>
                <c:pt idx="430">
                  <c:v>-0.178807228600833</c:v>
                </c:pt>
                <c:pt idx="431">
                  <c:v>-0.179465792711446</c:v>
                </c:pt>
                <c:pt idx="432">
                  <c:v>-0.180128061539812</c:v>
                </c:pt>
                <c:pt idx="433">
                  <c:v>-0.180794063390131</c:v>
                </c:pt>
                <c:pt idx="434">
                  <c:v>-0.181463826841989</c:v>
                </c:pt>
                <c:pt idx="435">
                  <c:v>-0.182137380753622</c:v>
                </c:pt>
                <c:pt idx="436">
                  <c:v>-0.182814754265248</c:v>
                </c:pt>
                <c:pt idx="437">
                  <c:v>-0.18349597680243</c:v>
                </c:pt>
                <c:pt idx="438">
                  <c:v>-0.184181078079494</c:v>
                </c:pt>
                <c:pt idx="439">
                  <c:v>-0.184870088102994</c:v>
                </c:pt>
                <c:pt idx="440">
                  <c:v>-0.185563037175229</c:v>
                </c:pt>
                <c:pt idx="441">
                  <c:v>-0.186259955897803</c:v>
                </c:pt>
                <c:pt idx="442">
                  <c:v>-0.186960875175247</c:v>
                </c:pt>
                <c:pt idx="443">
                  <c:v>-0.18766582621868</c:v>
                </c:pt>
                <c:pt idx="444">
                  <c:v>-0.188374840549539</c:v>
                </c:pt>
                <c:pt idx="445">
                  <c:v>-0.189087950003342</c:v>
                </c:pt>
                <c:pt idx="446">
                  <c:v>-0.189805186733527</c:v>
                </c:pt>
                <c:pt idx="447">
                  <c:v>-0.190526583215332</c:v>
                </c:pt>
                <c:pt idx="448">
                  <c:v>-0.191252172249734</c:v>
                </c:pt>
                <c:pt idx="449">
                  <c:v>-0.191981986967453</c:v>
                </c:pt>
                <c:pt idx="450">
                  <c:v>-0.192716060833004</c:v>
                </c:pt>
                <c:pt idx="451">
                  <c:v>-0.193454427648814</c:v>
                </c:pt>
                <c:pt idx="452">
                  <c:v>-0.1941971215594</c:v>
                </c:pt>
                <c:pt idx="453">
                  <c:v>-0.194944177055607</c:v>
                </c:pt>
                <c:pt idx="454">
                  <c:v>-0.195695628978905</c:v>
                </c:pt>
                <c:pt idx="455">
                  <c:v>-0.196451512525756</c:v>
                </c:pt>
                <c:pt idx="456">
                  <c:v>-0.197211863252044</c:v>
                </c:pt>
                <c:pt idx="457">
                  <c:v>-0.197976717077565</c:v>
                </c:pt>
                <c:pt idx="458">
                  <c:v>-0.198746110290591</c:v>
                </c:pt>
                <c:pt idx="459">
                  <c:v>-0.199520079552497</c:v>
                </c:pt>
                <c:pt idx="460">
                  <c:v>-0.200298661902462</c:v>
                </c:pt>
                <c:pt idx="461">
                  <c:v>-0.201081894762237</c:v>
                </c:pt>
                <c:pt idx="462">
                  <c:v>-0.201869815940985</c:v>
                </c:pt>
                <c:pt idx="463">
                  <c:v>-0.202662463640194</c:v>
                </c:pt>
                <c:pt idx="464">
                  <c:v>-0.203459876458666</c:v>
                </c:pt>
                <c:pt idx="465">
                  <c:v>-0.204262093397578</c:v>
                </c:pt>
                <c:pt idx="466">
                  <c:v>-0.205069153865625</c:v>
                </c:pt>
                <c:pt idx="467">
                  <c:v>-0.205881097684235</c:v>
                </c:pt>
                <c:pt idx="468">
                  <c:v>-0.206697965092869</c:v>
                </c:pt>
                <c:pt idx="469">
                  <c:v>-0.207519796754398</c:v>
                </c:pt>
                <c:pt idx="470">
                  <c:v>-0.208346633760567</c:v>
                </c:pt>
                <c:pt idx="471">
                  <c:v>-0.209178517637536</c:v>
                </c:pt>
                <c:pt idx="472">
                  <c:v>-0.210015490351512</c:v>
                </c:pt>
                <c:pt idx="473">
                  <c:v>-0.210857594314471</c:v>
                </c:pt>
                <c:pt idx="474">
                  <c:v>-0.211704872389956</c:v>
                </c:pt>
                <c:pt idx="475">
                  <c:v>-0.212557367898979</c:v>
                </c:pt>
                <c:pt idx="476">
                  <c:v>-0.213415124626006</c:v>
                </c:pt>
                <c:pt idx="477">
                  <c:v>-0.21427818682504</c:v>
                </c:pt>
                <c:pt idx="478">
                  <c:v>-0.215146599225797</c:v>
                </c:pt>
                <c:pt idx="479">
                  <c:v>-0.216020407039977</c:v>
                </c:pt>
                <c:pt idx="480">
                  <c:v>-0.216899655967638</c:v>
                </c:pt>
                <c:pt idx="481">
                  <c:v>-0.217784392203669</c:v>
                </c:pt>
                <c:pt idx="482">
                  <c:v>-0.218674662444363</c:v>
                </c:pt>
                <c:pt idx="483">
                  <c:v>-0.219570513894096</c:v>
                </c:pt>
                <c:pt idx="484">
                  <c:v>-0.220471994272111</c:v>
                </c:pt>
                <c:pt idx="485">
                  <c:v>-0.221379151819413</c:v>
                </c:pt>
                <c:pt idx="486">
                  <c:v>-0.222292035305769</c:v>
                </c:pt>
                <c:pt idx="487">
                  <c:v>-0.223210694036828</c:v>
                </c:pt>
                <c:pt idx="488">
                  <c:v>-0.224135177861342</c:v>
                </c:pt>
                <c:pt idx="489">
                  <c:v>-0.225065537178522</c:v>
                </c:pt>
                <c:pt idx="490">
                  <c:v>-0.226001822945493</c:v>
                </c:pt>
                <c:pt idx="491">
                  <c:v>-0.226944086684885</c:v>
                </c:pt>
                <c:pt idx="492">
                  <c:v>-0.227892380492536</c:v>
                </c:pt>
                <c:pt idx="493">
                  <c:v>-0.228846757045331</c:v>
                </c:pt>
                <c:pt idx="494">
                  <c:v>-0.22980726960916</c:v>
                </c:pt>
                <c:pt idx="495">
                  <c:v>-0.230773972047008</c:v>
                </c:pt>
                <c:pt idx="496">
                  <c:v>-0.231746918827183</c:v>
                </c:pt>
                <c:pt idx="497">
                  <c:v>-0.232726165031671</c:v>
                </c:pt>
                <c:pt idx="498">
                  <c:v>-0.233711766364638</c:v>
                </c:pt>
                <c:pt idx="499">
                  <c:v>-0.234703779161063</c:v>
                </c:pt>
                <c:pt idx="500">
                  <c:v>-0.235702260395522</c:v>
                </c:pt>
                <c:pt idx="501">
                  <c:v>-0.236707267691115</c:v>
                </c:pt>
                <c:pt idx="502">
                  <c:v>-0.237718859328537</c:v>
                </c:pt>
                <c:pt idx="503">
                  <c:v>-0.238737094255313</c:v>
                </c:pt>
                <c:pt idx="504">
                  <c:v>-0.239762032095176</c:v>
                </c:pt>
                <c:pt idx="505">
                  <c:v>-0.240793733157605</c:v>
                </c:pt>
                <c:pt idx="506">
                  <c:v>-0.241832258447529</c:v>
                </c:pt>
                <c:pt idx="507">
                  <c:v>-0.24287766967519</c:v>
                </c:pt>
                <c:pt idx="508">
                  <c:v>-0.243930029266178</c:v>
                </c:pt>
                <c:pt idx="509">
                  <c:v>-0.244989400371629</c:v>
                </c:pt>
                <c:pt idx="510">
                  <c:v>-0.246055846878603</c:v>
                </c:pt>
                <c:pt idx="511">
                  <c:v>-0.24712943342064</c:v>
                </c:pt>
                <c:pt idx="512">
                  <c:v>-0.248210225388493</c:v>
                </c:pt>
                <c:pt idx="513">
                  <c:v>-0.249298288941046</c:v>
                </c:pt>
                <c:pt idx="514">
                  <c:v>-0.250393691016427</c:v>
                </c:pt>
                <c:pt idx="515">
                  <c:v>-0.251496499343302</c:v>
                </c:pt>
                <c:pt idx="516">
                  <c:v>-0.252606782452373</c:v>
                </c:pt>
                <c:pt idx="517">
                  <c:v>-0.253724609688075</c:v>
                </c:pt>
                <c:pt idx="518">
                  <c:v>-0.254850051220476</c:v>
                </c:pt>
                <c:pt idx="519">
                  <c:v>-0.255983178057383</c:v>
                </c:pt>
                <c:pt idx="520">
                  <c:v>-0.257124062056665</c:v>
                </c:pt>
                <c:pt idx="521">
                  <c:v>-0.258272775938788</c:v>
                </c:pt>
                <c:pt idx="522">
                  <c:v>-0.259429393299577</c:v>
                </c:pt>
                <c:pt idx="523">
                  <c:v>-0.260593988623198</c:v>
                </c:pt>
                <c:pt idx="524">
                  <c:v>-0.261766637295374</c:v>
                </c:pt>
                <c:pt idx="525">
                  <c:v>-0.262947415616838</c:v>
                </c:pt>
                <c:pt idx="526">
                  <c:v>-0.264136400817019</c:v>
                </c:pt>
                <c:pt idx="527">
                  <c:v>-0.265333671067985</c:v>
                </c:pt>
                <c:pt idx="528">
                  <c:v>-0.266539305498624</c:v>
                </c:pt>
                <c:pt idx="529">
                  <c:v>-0.267753384209089</c:v>
                </c:pt>
                <c:pt idx="530">
                  <c:v>-0.268975988285501</c:v>
                </c:pt>
                <c:pt idx="531">
                  <c:v>-0.270207199814921</c:v>
                </c:pt>
                <c:pt idx="532">
                  <c:v>-0.271447101900591</c:v>
                </c:pt>
                <c:pt idx="533">
                  <c:v>-0.272695778677457</c:v>
                </c:pt>
                <c:pt idx="534">
                  <c:v>-0.27395331532797</c:v>
                </c:pt>
                <c:pt idx="535">
                  <c:v>-0.275219798098186</c:v>
                </c:pt>
                <c:pt idx="536">
                  <c:v>-0.276495314314154</c:v>
                </c:pt>
                <c:pt idx="537">
                  <c:v>-0.277779952398614</c:v>
                </c:pt>
                <c:pt idx="538">
                  <c:v>-0.279073801887997</c:v>
                </c:pt>
                <c:pt idx="539">
                  <c:v>-0.280376953449749</c:v>
                </c:pt>
                <c:pt idx="540">
                  <c:v>-0.281689498899972</c:v>
                </c:pt>
                <c:pt idx="541">
                  <c:v>-0.283011531221397</c:v>
                </c:pt>
                <c:pt idx="542">
                  <c:v>-0.284343144581698</c:v>
                </c:pt>
                <c:pt idx="543">
                  <c:v>-0.285684434352143</c:v>
                </c:pt>
                <c:pt idx="544">
                  <c:v>-0.287035497126605</c:v>
                </c:pt>
                <c:pt idx="545">
                  <c:v>-0.288396430740928</c:v>
                </c:pt>
                <c:pt idx="546">
                  <c:v>-0.289767334292667</c:v>
                </c:pt>
                <c:pt idx="547">
                  <c:v>-0.291148308161196</c:v>
                </c:pt>
                <c:pt idx="548">
                  <c:v>-0.292539454028211</c:v>
                </c:pt>
                <c:pt idx="549">
                  <c:v>-0.293940874898616</c:v>
                </c:pt>
                <c:pt idx="550">
                  <c:v>-0.295352675121822</c:v>
                </c:pt>
                <c:pt idx="551">
                  <c:v>-0.296774960413446</c:v>
                </c:pt>
                <c:pt idx="552">
                  <c:v>-0.298207837877446</c:v>
                </c:pt>
                <c:pt idx="553">
                  <c:v>-0.299651416028667</c:v>
                </c:pt>
                <c:pt idx="554">
                  <c:v>-0.301105804815847</c:v>
                </c:pt>
                <c:pt idx="555">
                  <c:v>-0.302571115645059</c:v>
                </c:pt>
                <c:pt idx="556">
                  <c:v>-0.30404746140362</c:v>
                </c:pt>
                <c:pt idx="557">
                  <c:v>-0.305534956484471</c:v>
                </c:pt>
                <c:pt idx="558">
                  <c:v>-0.307033716811038</c:v>
                </c:pt>
                <c:pt idx="559">
                  <c:v>-0.308543859862589</c:v>
                </c:pt>
                <c:pt idx="560">
                  <c:v>-0.310065504700092</c:v>
                </c:pt>
                <c:pt idx="561">
                  <c:v>-0.311598771992593</c:v>
                </c:pt>
                <c:pt idx="562">
                  <c:v>-0.31314378404412</c:v>
                </c:pt>
                <c:pt idx="563">
                  <c:v>-0.314700664821135</c:v>
                </c:pt>
                <c:pt idx="564">
                  <c:v>-0.316269539980534</c:v>
                </c:pt>
                <c:pt idx="565">
                  <c:v>-0.317850536898212</c:v>
                </c:pt>
                <c:pt idx="566">
                  <c:v>-0.319443784698221</c:v>
                </c:pt>
                <c:pt idx="567">
                  <c:v>-0.321049414282509</c:v>
                </c:pt>
                <c:pt idx="568">
                  <c:v>-0.322667558361277</c:v>
                </c:pt>
                <c:pt idx="569">
                  <c:v>-0.324298351483957</c:v>
                </c:pt>
                <c:pt idx="570">
                  <c:v>-0.32594193007083</c:v>
                </c:pt>
                <c:pt idx="571">
                  <c:v>-0.327598432445295</c:v>
                </c:pt>
                <c:pt idx="572">
                  <c:v>-0.329267998866814</c:v>
                </c:pt>
                <c:pt idx="573">
                  <c:v>-0.33095077156454</c:v>
                </c:pt>
                <c:pt idx="574">
                  <c:v>-0.332646894771647</c:v>
                </c:pt>
                <c:pt idx="575">
                  <c:v>-0.334356514760389</c:v>
                </c:pt>
                <c:pt idx="576">
                  <c:v>-0.336079779877886</c:v>
                </c:pt>
                <c:pt idx="577">
                  <c:v>-0.337816840582677</c:v>
                </c:pt>
                <c:pt idx="578">
                  <c:v>-0.339567849482045</c:v>
                </c:pt>
                <c:pt idx="579">
                  <c:v>-0.34133296137014</c:v>
                </c:pt>
                <c:pt idx="580">
                  <c:v>-0.343112333266909</c:v>
                </c:pt>
                <c:pt idx="581">
                  <c:v>-0.344906124457875</c:v>
                </c:pt>
                <c:pt idx="582">
                  <c:v>-0.346714496534765</c:v>
                </c:pt>
                <c:pt idx="583">
                  <c:v>-0.348537613437014</c:v>
                </c:pt>
                <c:pt idx="584">
                  <c:v>-0.350375641494179</c:v>
                </c:pt>
                <c:pt idx="585">
                  <c:v>-0.352228749469274</c:v>
                </c:pt>
                <c:pt idx="586">
                  <c:v>-0.354097108603045</c:v>
                </c:pt>
                <c:pt idx="587">
                  <c:v>-0.355980892659234</c:v>
                </c:pt>
                <c:pt idx="588">
                  <c:v>-0.357880277970824</c:v>
                </c:pt>
                <c:pt idx="589">
                  <c:v>-0.359795443487319</c:v>
                </c:pt>
                <c:pt idx="590">
                  <c:v>-0.361726570823069</c:v>
                </c:pt>
                <c:pt idx="591">
                  <c:v>-0.363673844306674</c:v>
                </c:pt>
                <c:pt idx="592">
                  <c:v>-0.365637451031498</c:v>
                </c:pt>
                <c:pt idx="593">
                  <c:v>-0.367617580907311</c:v>
                </c:pt>
                <c:pt idx="594">
                  <c:v>-0.369614426713105</c:v>
                </c:pt>
                <c:pt idx="595">
                  <c:v>-0.371628184151102</c:v>
                </c:pt>
                <c:pt idx="596">
                  <c:v>-0.373659051901989</c:v>
                </c:pt>
                <c:pt idx="597">
                  <c:v>-0.375707231681422</c:v>
                </c:pt>
                <c:pt idx="598">
                  <c:v>-0.377772928297816</c:v>
                </c:pt>
                <c:pt idx="599">
                  <c:v>-0.379856349711478</c:v>
                </c:pt>
                <c:pt idx="600">
                  <c:v>-0.381957707095094</c:v>
                </c:pt>
                <c:pt idx="601">
                  <c:v>-0.384077214895631</c:v>
                </c:pt>
                <c:pt idx="602">
                  <c:v>-0.386215090897675</c:v>
                </c:pt>
                <c:pt idx="603">
                  <c:v>-0.388371556288257</c:v>
                </c:pt>
                <c:pt idx="604">
                  <c:v>-0.390546835723199</c:v>
                </c:pt>
                <c:pt idx="605">
                  <c:v>-0.392741157395026</c:v>
                </c:pt>
                <c:pt idx="606">
                  <c:v>-0.394954753102493</c:v>
                </c:pt>
                <c:pt idx="607">
                  <c:v>-0.39718785832176</c:v>
                </c:pt>
                <c:pt idx="608">
                  <c:v>-0.39944071227927</c:v>
                </c:pt>
                <c:pt idx="609">
                  <c:v>-0.401713558026383</c:v>
                </c:pt>
                <c:pt idx="610">
                  <c:v>-0.404006642515799</c:v>
                </c:pt>
                <c:pt idx="611">
                  <c:v>-0.406320216679838</c:v>
                </c:pt>
                <c:pt idx="612">
                  <c:v>-0.408654535510626</c:v>
                </c:pt>
                <c:pt idx="613">
                  <c:v>-0.411009858142229</c:v>
                </c:pt>
                <c:pt idx="614">
                  <c:v>-0.413386447934815</c:v>
                </c:pt>
                <c:pt idx="615">
                  <c:v>-0.415784572560875</c:v>
                </c:pt>
                <c:pt idx="616">
                  <c:v>-0.418204504093592</c:v>
                </c:pt>
                <c:pt idx="617">
                  <c:v>-0.420646519097397</c:v>
                </c:pt>
                <c:pt idx="618">
                  <c:v>-0.423110898720789</c:v>
                </c:pt>
                <c:pt idx="619">
                  <c:v>-0.425597928791482</c:v>
                </c:pt>
                <c:pt idx="620">
                  <c:v>-0.428107899913948</c:v>
                </c:pt>
                <c:pt idx="621">
                  <c:v>-0.430641107569432</c:v>
                </c:pt>
                <c:pt idx="622">
                  <c:v>-0.433197852218507</c:v>
                </c:pt>
                <c:pt idx="623">
                  <c:v>-0.435778439406246</c:v>
                </c:pt>
                <c:pt idx="624">
                  <c:v>-0.438383179870095</c:v>
                </c:pt>
                <c:pt idx="625">
                  <c:v>-0.441012389650524</c:v>
                </c:pt>
                <c:pt idx="626">
                  <c:v>-0.44366639020455</c:v>
                </c:pt>
                <c:pt idx="627">
                  <c:v>-0.4463455085222</c:v>
                </c:pt>
                <c:pt idx="628">
                  <c:v>-0.449050077246029</c:v>
                </c:pt>
                <c:pt idx="629">
                  <c:v>-0.451780434793775</c:v>
                </c:pt>
                <c:pt idx="630">
                  <c:v>-0.454536925484247</c:v>
                </c:pt>
                <c:pt idx="631">
                  <c:v>-0.457319899666548</c:v>
                </c:pt>
                <c:pt idx="632">
                  <c:v>-0.460129713852752</c:v>
                </c:pt>
                <c:pt idx="633">
                  <c:v>-0.462966730854116</c:v>
                </c:pt>
                <c:pt idx="634">
                  <c:v>-0.465831319920971</c:v>
                </c:pt>
                <c:pt idx="635">
                  <c:v>-0.468723856886382</c:v>
                </c:pt>
                <c:pt idx="636">
                  <c:v>-0.47164472431372</c:v>
                </c:pt>
                <c:pt idx="637">
                  <c:v>-0.474594311648254</c:v>
                </c:pt>
                <c:pt idx="638">
                  <c:v>-0.477573015372907</c:v>
                </c:pt>
                <c:pt idx="639">
                  <c:v>-0.480581239168301</c:v>
                </c:pt>
                <c:pt idx="640">
                  <c:v>-0.483619394077244</c:v>
                </c:pt>
                <c:pt idx="641">
                  <c:v>-0.486687898673788</c:v>
                </c:pt>
                <c:pt idx="642">
                  <c:v>-0.489787179237026</c:v>
                </c:pt>
                <c:pt idx="643">
                  <c:v>-0.492917669929777</c:v>
                </c:pt>
                <c:pt idx="644">
                  <c:v>-0.49607981298232</c:v>
                </c:pt>
                <c:pt idx="645">
                  <c:v>-0.499274058881354</c:v>
                </c:pt>
                <c:pt idx="646">
                  <c:v>-0.502500866564358</c:v>
                </c:pt>
                <c:pt idx="647">
                  <c:v>-0.505760703619528</c:v>
                </c:pt>
                <c:pt idx="648">
                  <c:v>-0.509054046491491</c:v>
                </c:pt>
                <c:pt idx="649">
                  <c:v>-0.512381380692992</c:v>
                </c:pt>
                <c:pt idx="650">
                  <c:v>-0.515743201022749</c:v>
                </c:pt>
                <c:pt idx="651">
                  <c:v>-0.519140011789711</c:v>
                </c:pt>
                <c:pt idx="652">
                  <c:v>-0.522572327043921</c:v>
                </c:pt>
                <c:pt idx="653">
                  <c:v>-0.526040670814232</c:v>
                </c:pt>
                <c:pt idx="654">
                  <c:v>-0.529545577353108</c:v>
                </c:pt>
                <c:pt idx="655">
                  <c:v>-0.533087591388761</c:v>
                </c:pt>
                <c:pt idx="656">
                  <c:v>-0.536667268384902</c:v>
                </c:pt>
                <c:pt idx="657">
                  <c:v>-0.540285174808349</c:v>
                </c:pt>
                <c:pt idx="658">
                  <c:v>-0.543941888404807</c:v>
                </c:pt>
                <c:pt idx="659">
                  <c:v>-0.547637998483097</c:v>
                </c:pt>
                <c:pt idx="660">
                  <c:v>-0.55137410620815</c:v>
                </c:pt>
                <c:pt idx="661">
                  <c:v>-0.555150824903081</c:v>
                </c:pt>
                <c:pt idx="662">
                  <c:v>-0.558968780360692</c:v>
                </c:pt>
                <c:pt idx="663">
                  <c:v>-0.56282861116474</c:v>
                </c:pt>
                <c:pt idx="664">
                  <c:v>-0.566730969021339</c:v>
                </c:pt>
                <c:pt idx="665">
                  <c:v>-0.570676519100882</c:v>
                </c:pt>
                <c:pt idx="666">
                  <c:v>-0.57466594039088</c:v>
                </c:pt>
                <c:pt idx="667">
                  <c:v>-0.578699926060122</c:v>
                </c:pt>
                <c:pt idx="668">
                  <c:v>-0.582779183834608</c:v>
                </c:pt>
                <c:pt idx="669">
                  <c:v>-0.586904436385691</c:v>
                </c:pt>
                <c:pt idx="670">
                  <c:v>-0.591076421730912</c:v>
                </c:pt>
                <c:pt idx="671">
                  <c:v>-0.595295893648021</c:v>
                </c:pt>
                <c:pt idx="672">
                  <c:v>-0.599563622102697</c:v>
                </c:pt>
                <c:pt idx="673">
                  <c:v>-0.60388039369051</c:v>
                </c:pt>
                <c:pt idx="674">
                  <c:v>-0.608247012093698</c:v>
                </c:pt>
                <c:pt idx="675">
                  <c:v>-0.612664298553335</c:v>
                </c:pt>
                <c:pt idx="676">
                  <c:v>-0.617133092357527</c:v>
                </c:pt>
                <c:pt idx="677">
                  <c:v>-0.621654251346276</c:v>
                </c:pt>
                <c:pt idx="678">
                  <c:v>-0.626228652433689</c:v>
                </c:pt>
                <c:pt idx="679">
                  <c:v>-0.630857192148251</c:v>
                </c:pt>
                <c:pt idx="680">
                  <c:v>-0.635540787191904</c:v>
                </c:pt>
                <c:pt idx="681">
                  <c:v>-0.64028037501871</c:v>
                </c:pt>
                <c:pt idx="682">
                  <c:v>-0.645076914433928</c:v>
                </c:pt>
                <c:pt idx="683">
                  <c:v>-0.649931386214356</c:v>
                </c:pt>
                <c:pt idx="684">
                  <c:v>-0.654844793750836</c:v>
                </c:pt>
                <c:pt idx="685">
                  <c:v>-0.65981816371389</c:v>
                </c:pt>
                <c:pt idx="686">
                  <c:v>-0.66485254674345</c:v>
                </c:pt>
                <c:pt idx="687">
                  <c:v>-0.669949018163751</c:v>
                </c:pt>
                <c:pt idx="688">
                  <c:v>-0.675108678724477</c:v>
                </c:pt>
                <c:pt idx="689">
                  <c:v>-0.6803326553693</c:v>
                </c:pt>
                <c:pt idx="690">
                  <c:v>-0.685622102033041</c:v>
                </c:pt>
                <c:pt idx="691">
                  <c:v>-0.690978200468719</c:v>
                </c:pt>
                <c:pt idx="692">
                  <c:v>-0.696402161105827</c:v>
                </c:pt>
                <c:pt idx="693">
                  <c:v>-0.701895223941242</c:v>
                </c:pt>
                <c:pt idx="694">
                  <c:v>-0.707458659464271</c:v>
                </c:pt>
                <c:pt idx="695">
                  <c:v>-0.713093769617376</c:v>
                </c:pt>
                <c:pt idx="696">
                  <c:v>-0.718801888794232</c:v>
                </c:pt>
                <c:pt idx="697">
                  <c:v>-0.724584384876868</c:v>
                </c:pt>
                <c:pt idx="698">
                  <c:v>-0.730442660313698</c:v>
                </c:pt>
                <c:pt idx="699">
                  <c:v>-0.736378153240393</c:v>
                </c:pt>
                <c:pt idx="700">
                  <c:v>-0.742392338645627</c:v>
                </c:pt>
                <c:pt idx="701">
                  <c:v>-0.748486729583832</c:v>
                </c:pt>
                <c:pt idx="702">
                  <c:v>-0.754662878437263</c:v>
                </c:pt>
                <c:pt idx="703">
                  <c:v>-0.760922378229742</c:v>
                </c:pt>
                <c:pt idx="704">
                  <c:v>-0.767266863994641</c:v>
                </c:pt>
                <c:pt idx="705">
                  <c:v>-0.773698014199773</c:v>
                </c:pt>
                <c:pt idx="706">
                  <c:v>-0.780217552232024</c:v>
                </c:pt>
                <c:pt idx="707">
                  <c:v>-0.786827247944746</c:v>
                </c:pt>
                <c:pt idx="708">
                  <c:v>-0.793528919271068</c:v>
                </c:pt>
                <c:pt idx="709">
                  <c:v>-0.800324433906508</c:v>
                </c:pt>
                <c:pt idx="710">
                  <c:v>-0.807215711064444</c:v>
                </c:pt>
                <c:pt idx="711">
                  <c:v>-0.814204723308232</c:v>
                </c:pt>
                <c:pt idx="712">
                  <c:v>-0.821293498463975</c:v>
                </c:pt>
                <c:pt idx="713">
                  <c:v>-0.828484121618216</c:v>
                </c:pt>
                <c:pt idx="714">
                  <c:v>-0.835778737205062</c:v>
                </c:pt>
                <c:pt idx="715">
                  <c:v>-0.843179551187542</c:v>
                </c:pt>
                <c:pt idx="716">
                  <c:v>-0.850688833338314</c:v>
                </c:pt>
                <c:pt idx="717">
                  <c:v>-0.858308919625137</c:v>
                </c:pt>
                <c:pt idx="718">
                  <c:v>-0.86604221470689</c:v>
                </c:pt>
                <c:pt idx="719">
                  <c:v>-0.873891194546278</c:v>
                </c:pt>
                <c:pt idx="720">
                  <c:v>-0.881858409145779</c:v>
                </c:pt>
                <c:pt idx="721">
                  <c:v>-0.889946485413803</c:v>
                </c:pt>
                <c:pt idx="722">
                  <c:v>-0.898158130168508</c:v>
                </c:pt>
                <c:pt idx="723">
                  <c:v>-0.9064961332872</c:v>
                </c:pt>
                <c:pt idx="724">
                  <c:v>-0.914963371009798</c:v>
                </c:pt>
                <c:pt idx="725">
                  <c:v>-0.923562809405411</c:v>
                </c:pt>
                <c:pt idx="726">
                  <c:v>-0.932297508011695</c:v>
                </c:pt>
                <c:pt idx="727">
                  <c:v>-0.941170623657334</c:v>
                </c:pt>
                <c:pt idx="728">
                  <c:v>-0.950185414478715</c:v>
                </c:pt>
                <c:pt idx="729">
                  <c:v>-0.959345244142645</c:v>
                </c:pt>
                <c:pt idx="730">
                  <c:v>-0.96865358628781</c:v>
                </c:pt>
                <c:pt idx="731">
                  <c:v>-0.978114029198583</c:v>
                </c:pt>
                <c:pt idx="732">
                  <c:v>-0.987730280725807</c:v>
                </c:pt>
                <c:pt idx="733">
                  <c:v>-0.997506173470199</c:v>
                </c:pt>
                <c:pt idx="734">
                  <c:v>-1.007445670245266</c:v>
                </c:pt>
                <c:pt idx="735">
                  <c:v>-1.017552869837813</c:v>
                </c:pt>
                <c:pt idx="736">
                  <c:v>-1.027832013085548</c:v>
                </c:pt>
                <c:pt idx="737">
                  <c:v>-1.03828748929277</c:v>
                </c:pt>
                <c:pt idx="738">
                  <c:v>-1.048923843006739</c:v>
                </c:pt>
                <c:pt idx="739">
                  <c:v>-1.059745781179134</c:v>
                </c:pt>
                <c:pt idx="740">
                  <c:v>-1.070758180738887</c:v>
                </c:pt>
                <c:pt idx="741">
                  <c:v>-1.081966096604837</c:v>
                </c:pt>
                <c:pt idx="742">
                  <c:v>-1.093374770168922</c:v>
                </c:pt>
                <c:pt idx="743">
                  <c:v>-1.104989638283149</c:v>
                </c:pt>
                <c:pt idx="744">
                  <c:v>-1.116816342786331</c:v>
                </c:pt>
                <c:pt idx="745">
                  <c:v>-1.128860740609602</c:v>
                </c:pt>
                <c:pt idx="746">
                  <c:v>-1.141128914503033</c:v>
                </c:pt>
                <c:pt idx="747">
                  <c:v>-1.15362718442926</c:v>
                </c:pt>
                <c:pt idx="748">
                  <c:v>-1.166362119674075</c:v>
                </c:pt>
                <c:pt idx="749">
                  <c:v>-1.179340551728276</c:v>
                </c:pt>
                <c:pt idx="750">
                  <c:v>-1.192569587999897</c:v>
                </c:pt>
                <c:pt idx="751">
                  <c:v>-1.206056626421272</c:v>
                </c:pt>
                <c:pt idx="752">
                  <c:v>-1.219809371021249</c:v>
                </c:pt>
                <c:pt idx="753">
                  <c:v>-1.233835848539339</c:v>
                </c:pt>
                <c:pt idx="754">
                  <c:v>-1.248144426165771</c:v>
                </c:pt>
                <c:pt idx="755">
                  <c:v>-1.262743830499353</c:v>
                </c:pt>
                <c:pt idx="756">
                  <c:v>-1.277643167823843</c:v>
                </c:pt>
                <c:pt idx="757">
                  <c:v>-1.292851945813321</c:v>
                </c:pt>
                <c:pt idx="758">
                  <c:v>-1.308380096787891</c:v>
                </c:pt>
                <c:pt idx="759">
                  <c:v>-1.324238002653166</c:v>
                </c:pt>
                <c:pt idx="760">
                  <c:v>-1.340436521670467</c:v>
                </c:pt>
                <c:pt idx="761">
                  <c:v>-1.35698701721971</c:v>
                </c:pt>
                <c:pt idx="762">
                  <c:v>-1.373901388733793</c:v>
                </c:pt>
                <c:pt idx="763">
                  <c:v>-1.391192105002164</c:v>
                </c:pt>
                <c:pt idx="764">
                  <c:v>-1.408872240062328</c:v>
                </c:pt>
                <c:pt idx="765">
                  <c:v>-1.426955511921873</c:v>
                </c:pt>
                <c:pt idx="766">
                  <c:v>-1.44545632438021</c:v>
                </c:pt>
                <c:pt idx="767">
                  <c:v>-1.464389812249419</c:v>
                </c:pt>
                <c:pt idx="768">
                  <c:v>-1.483771890307485</c:v>
                </c:pt>
                <c:pt idx="769">
                  <c:v>-1.503619306355687</c:v>
                </c:pt>
                <c:pt idx="770">
                  <c:v>-1.523949698795435</c:v>
                </c:pt>
                <c:pt idx="771">
                  <c:v>-1.544781659189251</c:v>
                </c:pt>
                <c:pt idx="772">
                  <c:v>-1.566134800326817</c:v>
                </c:pt>
                <c:pt idx="773">
                  <c:v>-1.588029830381058</c:v>
                </c:pt>
                <c:pt idx="774">
                  <c:v>-1.61048863381238</c:v>
                </c:pt>
                <c:pt idx="775">
                  <c:v>-1.633534359762894</c:v>
                </c:pt>
                <c:pt idx="776">
                  <c:v>-1.657191518778476</c:v>
                </c:pt>
                <c:pt idx="777">
                  <c:v>-1.681486088806857</c:v>
                </c:pt>
                <c:pt idx="778">
                  <c:v>-1.706445631547145</c:v>
                </c:pt>
                <c:pt idx="779">
                  <c:v>-1.732099420373038</c:v>
                </c:pt>
                <c:pt idx="780">
                  <c:v>-1.758478581222101</c:v>
                </c:pt>
                <c:pt idx="781">
                  <c:v>-1.785616248040919</c:v>
                </c:pt>
                <c:pt idx="782">
                  <c:v>-1.813547734605875</c:v>
                </c:pt>
                <c:pt idx="783">
                  <c:v>-1.842310724807566</c:v>
                </c:pt>
                <c:pt idx="784">
                  <c:v>-1.871945483801145</c:v>
                </c:pt>
                <c:pt idx="785">
                  <c:v>-1.902495092793727</c:v>
                </c:pt>
                <c:pt idx="786">
                  <c:v>-1.93400571067464</c:v>
                </c:pt>
                <c:pt idx="787">
                  <c:v>-1.966526866207891</c:v>
                </c:pt>
                <c:pt idx="788">
                  <c:v>-2.00011178511526</c:v>
                </c:pt>
                <c:pt idx="789">
                  <c:v>-2.034817757103178</c:v>
                </c:pt>
                <c:pt idx="790">
                  <c:v>-2.070706548752205</c:v>
                </c:pt>
                <c:pt idx="791">
                  <c:v>-2.107844869225729</c:v>
                </c:pt>
                <c:pt idx="792">
                  <c:v>-2.146304897003871</c:v>
                </c:pt>
                <c:pt idx="793">
                  <c:v>-2.186164877358756</c:v>
                </c:pt>
                <c:pt idx="794">
                  <c:v>-2.22750980212077</c:v>
                </c:pt>
                <c:pt idx="795">
                  <c:v>-2.270432185521718</c:v>
                </c:pt>
                <c:pt idx="796">
                  <c:v>-2.315032952641362</c:v>
                </c:pt>
                <c:pt idx="797">
                  <c:v>-2.361422460359405</c:v>
                </c:pt>
                <c:pt idx="798">
                  <c:v>-2.409721674894839</c:v>
                </c:pt>
                <c:pt idx="799">
                  <c:v>-2.4600635352191</c:v>
                </c:pt>
                <c:pt idx="800">
                  <c:v>-2.512594538148068</c:v>
                </c:pt>
                <c:pt idx="801">
                  <c:v>-2.567476589133007</c:v>
                </c:pt>
                <c:pt idx="802">
                  <c:v>-2.624889173191492</c:v>
                </c:pt>
                <c:pt idx="803">
                  <c:v>-2.685031913730362</c:v>
                </c:pt>
                <c:pt idx="804">
                  <c:v>-2.748127604140241</c:v>
                </c:pt>
                <c:pt idx="805">
                  <c:v>-2.814425819252057</c:v>
                </c:pt>
                <c:pt idx="806">
                  <c:v>-2.884207242788298</c:v>
                </c:pt>
                <c:pt idx="807">
                  <c:v>-2.957788885254</c:v>
                </c:pt>
                <c:pt idx="808">
                  <c:v>-3.035530417732496</c:v>
                </c:pt>
                <c:pt idx="809">
                  <c:v>-3.117841915684462</c:v>
                </c:pt>
                <c:pt idx="810">
                  <c:v>-3.205193400183704</c:v>
                </c:pt>
                <c:pt idx="811">
                  <c:v>-3.298126692441335</c:v>
                </c:pt>
                <c:pt idx="812">
                  <c:v>-3.397270276401702</c:v>
                </c:pt>
                <c:pt idx="813">
                  <c:v>-3.503358116937289</c:v>
                </c:pt>
                <c:pt idx="814">
                  <c:v>-3.61725374351442</c:v>
                </c:pt>
                <c:pt idx="815">
                  <c:v>-3.739981437155063</c:v>
                </c:pt>
                <c:pt idx="816">
                  <c:v>-3.872767141539632</c:v>
                </c:pt>
                <c:pt idx="817">
                  <c:v>-4.01709290329466</c:v>
                </c:pt>
                <c:pt idx="818">
                  <c:v>-4.174770476497885</c:v>
                </c:pt>
                <c:pt idx="819">
                  <c:v>-4.34804262306286</c:v>
                </c:pt>
                <c:pt idx="820">
                  <c:v>-4.539725350421073</c:v>
                </c:pt>
                <c:pt idx="821">
                  <c:v>-4.753412220976183</c:v>
                </c:pt>
                <c:pt idx="822">
                  <c:v>-4.993775558424751</c:v>
                </c:pt>
                <c:pt idx="823">
                  <c:v>-5.267024077672161</c:v>
                </c:pt>
                <c:pt idx="824">
                  <c:v>-5.581623118812174</c:v>
                </c:pt>
                <c:pt idx="825">
                  <c:v>-5.949476643375764</c:v>
                </c:pt>
                <c:pt idx="826">
                  <c:v>-6.387967722207427</c:v>
                </c:pt>
                <c:pt idx="827">
                  <c:v>-6.9237081646046</c:v>
                </c:pt>
                <c:pt idx="828">
                  <c:v>-7.599997639755394</c:v>
                </c:pt>
                <c:pt idx="829">
                  <c:v>-8.4932956174343</c:v>
                </c:pt>
                <c:pt idx="830">
                  <c:v>-9.75526657068731</c:v>
                </c:pt>
                <c:pt idx="831">
                  <c:v>-11.74622430171432</c:v>
                </c:pt>
                <c:pt idx="832">
                  <c:v>-15.65462309270792</c:v>
                </c:pt>
                <c:pt idx="833">
                  <c:v>-31.54388928351926</c:v>
                </c:pt>
                <c:pt idx="1167">
                  <c:v>-31.54388928343585</c:v>
                </c:pt>
                <c:pt idx="1168">
                  <c:v>-15.65462309269748</c:v>
                </c:pt>
                <c:pt idx="1169">
                  <c:v>-11.74622430170981</c:v>
                </c:pt>
                <c:pt idx="1170">
                  <c:v>-9.755266570684636</c:v>
                </c:pt>
                <c:pt idx="1171">
                  <c:v>-8.493295617432478</c:v>
                </c:pt>
                <c:pt idx="1172">
                  <c:v>-7.599997639754058</c:v>
                </c:pt>
                <c:pt idx="1173">
                  <c:v>-6.92370816460356</c:v>
                </c:pt>
                <c:pt idx="1174">
                  <c:v>-6.387967722206589</c:v>
                </c:pt>
                <c:pt idx="1175">
                  <c:v>-5.949476643375066</c:v>
                </c:pt>
                <c:pt idx="1176">
                  <c:v>-5.581623118811586</c:v>
                </c:pt>
                <c:pt idx="1177">
                  <c:v>-5.267024077671653</c:v>
                </c:pt>
                <c:pt idx="1178">
                  <c:v>-4.993775558424303</c:v>
                </c:pt>
                <c:pt idx="1179">
                  <c:v>-4.75341222097579</c:v>
                </c:pt>
                <c:pt idx="1180">
                  <c:v>-4.53972535042072</c:v>
                </c:pt>
                <c:pt idx="1181">
                  <c:v>-4.348042623062544</c:v>
                </c:pt>
                <c:pt idx="1182">
                  <c:v>-4.174770476497597</c:v>
                </c:pt>
                <c:pt idx="1183">
                  <c:v>-4.017092903294397</c:v>
                </c:pt>
                <c:pt idx="1184">
                  <c:v>-3.87276714153939</c:v>
                </c:pt>
                <c:pt idx="1185">
                  <c:v>-3.739981437154842</c:v>
                </c:pt>
                <c:pt idx="1186">
                  <c:v>-3.617253743514213</c:v>
                </c:pt>
                <c:pt idx="1187">
                  <c:v>-3.503358116937098</c:v>
                </c:pt>
                <c:pt idx="1188">
                  <c:v>-3.397270276401524</c:v>
                </c:pt>
                <c:pt idx="1189">
                  <c:v>-3.298126692441168</c:v>
                </c:pt>
                <c:pt idx="1190">
                  <c:v>-3.205193400183548</c:v>
                </c:pt>
                <c:pt idx="1191">
                  <c:v>-3.117841915684314</c:v>
                </c:pt>
                <c:pt idx="1192">
                  <c:v>-3.035530417732357</c:v>
                </c:pt>
                <c:pt idx="1193">
                  <c:v>-2.957788885253868</c:v>
                </c:pt>
                <c:pt idx="1194">
                  <c:v>-2.884207242788174</c:v>
                </c:pt>
                <c:pt idx="1195">
                  <c:v>-2.814425819251939</c:v>
                </c:pt>
                <c:pt idx="1196">
                  <c:v>-2.748127604140129</c:v>
                </c:pt>
                <c:pt idx="1197">
                  <c:v>-2.685031913730255</c:v>
                </c:pt>
                <c:pt idx="1198">
                  <c:v>-2.62488917319139</c:v>
                </c:pt>
                <c:pt idx="1199">
                  <c:v>-2.56747658913291</c:v>
                </c:pt>
                <c:pt idx="1200">
                  <c:v>-2.512594538147975</c:v>
                </c:pt>
                <c:pt idx="1201">
                  <c:v>-2.46006353521901</c:v>
                </c:pt>
                <c:pt idx="1202">
                  <c:v>-2.409721674894754</c:v>
                </c:pt>
                <c:pt idx="1203">
                  <c:v>-2.361422460359323</c:v>
                </c:pt>
                <c:pt idx="1204">
                  <c:v>-2.315032952641283</c:v>
                </c:pt>
                <c:pt idx="1205">
                  <c:v>-2.270432185521642</c:v>
                </c:pt>
                <c:pt idx="1206">
                  <c:v>-2.227509802120697</c:v>
                </c:pt>
                <c:pt idx="1207">
                  <c:v>-2.186164877358686</c:v>
                </c:pt>
                <c:pt idx="1208">
                  <c:v>-2.146304897003803</c:v>
                </c:pt>
                <c:pt idx="1209">
                  <c:v>-2.107844869225663</c:v>
                </c:pt>
                <c:pt idx="1210">
                  <c:v>-2.070706548752142</c:v>
                </c:pt>
                <c:pt idx="1211">
                  <c:v>-2.034817757103117</c:v>
                </c:pt>
                <c:pt idx="1212">
                  <c:v>-2.0001117851152</c:v>
                </c:pt>
                <c:pt idx="1213">
                  <c:v>-1.966526866207834</c:v>
                </c:pt>
                <c:pt idx="1214">
                  <c:v>-1.934005710674584</c:v>
                </c:pt>
                <c:pt idx="1215">
                  <c:v>-1.902495092793673</c:v>
                </c:pt>
                <c:pt idx="1216">
                  <c:v>-1.871945483801093</c:v>
                </c:pt>
                <c:pt idx="1217">
                  <c:v>-1.842310724807515</c:v>
                </c:pt>
                <c:pt idx="1218">
                  <c:v>-1.813547734605825</c:v>
                </c:pt>
                <c:pt idx="1219">
                  <c:v>-1.785616248040872</c:v>
                </c:pt>
                <c:pt idx="1220">
                  <c:v>-1.758478581222054</c:v>
                </c:pt>
                <c:pt idx="1221">
                  <c:v>-1.732099420372993</c:v>
                </c:pt>
                <c:pt idx="1222">
                  <c:v>-1.706445631547101</c:v>
                </c:pt>
                <c:pt idx="1223">
                  <c:v>-1.681486088806814</c:v>
                </c:pt>
                <c:pt idx="1224">
                  <c:v>-1.657191518778434</c:v>
                </c:pt>
                <c:pt idx="1225">
                  <c:v>-1.633534359762853</c:v>
                </c:pt>
                <c:pt idx="1226">
                  <c:v>-1.61048863381234</c:v>
                </c:pt>
                <c:pt idx="1227">
                  <c:v>-1.58802983038102</c:v>
                </c:pt>
                <c:pt idx="1228">
                  <c:v>-1.566134800326779</c:v>
                </c:pt>
                <c:pt idx="1229">
                  <c:v>-1.544781659189214</c:v>
                </c:pt>
                <c:pt idx="1230">
                  <c:v>-1.523949698795399</c:v>
                </c:pt>
                <c:pt idx="1231">
                  <c:v>-1.503619306355652</c:v>
                </c:pt>
                <c:pt idx="1232">
                  <c:v>-1.483771890307451</c:v>
                </c:pt>
                <c:pt idx="1233">
                  <c:v>-1.464389812249386</c:v>
                </c:pt>
                <c:pt idx="1234">
                  <c:v>-1.445456324380177</c:v>
                </c:pt>
                <c:pt idx="1235">
                  <c:v>-1.42695551192184</c:v>
                </c:pt>
                <c:pt idx="1236">
                  <c:v>-1.408872240062298</c:v>
                </c:pt>
                <c:pt idx="1237">
                  <c:v>-1.391192105002133</c:v>
                </c:pt>
                <c:pt idx="1238">
                  <c:v>-1.373901388733763</c:v>
                </c:pt>
                <c:pt idx="1239">
                  <c:v>-1.35698701721968</c:v>
                </c:pt>
                <c:pt idx="1240">
                  <c:v>-1.340436521670439</c:v>
                </c:pt>
                <c:pt idx="1241">
                  <c:v>-1.324238002653138</c:v>
                </c:pt>
                <c:pt idx="1242">
                  <c:v>-1.308380096787864</c:v>
                </c:pt>
                <c:pt idx="1243">
                  <c:v>-1.292851945813294</c:v>
                </c:pt>
                <c:pt idx="1244">
                  <c:v>-1.277643167823817</c:v>
                </c:pt>
                <c:pt idx="1245">
                  <c:v>-1.262743830499327</c:v>
                </c:pt>
                <c:pt idx="1246">
                  <c:v>-1.248144426165746</c:v>
                </c:pt>
                <c:pt idx="1247">
                  <c:v>-1.233835848539315</c:v>
                </c:pt>
                <c:pt idx="1248">
                  <c:v>-1.219809371021225</c:v>
                </c:pt>
                <c:pt idx="1249">
                  <c:v>-1.206056626421248</c:v>
                </c:pt>
                <c:pt idx="1250">
                  <c:v>-1.192569587999873</c:v>
                </c:pt>
                <c:pt idx="1251">
                  <c:v>-1.179340551728253</c:v>
                </c:pt>
                <c:pt idx="1252">
                  <c:v>-1.166362119674053</c:v>
                </c:pt>
                <c:pt idx="1253">
                  <c:v>-1.153627184429238</c:v>
                </c:pt>
                <c:pt idx="1254">
                  <c:v>-1.141128914503012</c:v>
                </c:pt>
                <c:pt idx="1255">
                  <c:v>-1.128860740609581</c:v>
                </c:pt>
                <c:pt idx="1256">
                  <c:v>-1.11681634278631</c:v>
                </c:pt>
                <c:pt idx="1257">
                  <c:v>-1.10498963828313</c:v>
                </c:pt>
                <c:pt idx="1258">
                  <c:v>-1.093374770168902</c:v>
                </c:pt>
                <c:pt idx="1259">
                  <c:v>-1.081966096604817</c:v>
                </c:pt>
                <c:pt idx="1260">
                  <c:v>-1.070758180738868</c:v>
                </c:pt>
                <c:pt idx="1261">
                  <c:v>-1.059745781179115</c:v>
                </c:pt>
                <c:pt idx="1262">
                  <c:v>-1.04892384300672</c:v>
                </c:pt>
                <c:pt idx="1263">
                  <c:v>-1.038287489292751</c:v>
                </c:pt>
                <c:pt idx="1264">
                  <c:v>-1.02783201308553</c:v>
                </c:pt>
                <c:pt idx="1265">
                  <c:v>-1.017552869837795</c:v>
                </c:pt>
                <c:pt idx="1266">
                  <c:v>-1.007445670245249</c:v>
                </c:pt>
                <c:pt idx="1267">
                  <c:v>-0.997506173470182</c:v>
                </c:pt>
                <c:pt idx="1268">
                  <c:v>-0.98773028072579</c:v>
                </c:pt>
                <c:pt idx="1269">
                  <c:v>-0.978114029198567</c:v>
                </c:pt>
                <c:pt idx="1270">
                  <c:v>-0.968653586287793</c:v>
                </c:pt>
                <c:pt idx="1271">
                  <c:v>-0.959345244142629</c:v>
                </c:pt>
                <c:pt idx="1272">
                  <c:v>-0.950185414478699</c:v>
                </c:pt>
                <c:pt idx="1273">
                  <c:v>-0.941170623657319</c:v>
                </c:pt>
                <c:pt idx="1274">
                  <c:v>-0.93229750801168</c:v>
                </c:pt>
                <c:pt idx="1275">
                  <c:v>-0.923562809405396</c:v>
                </c:pt>
                <c:pt idx="1276">
                  <c:v>-0.914963371009783</c:v>
                </c:pt>
                <c:pt idx="1277">
                  <c:v>-0.906496133287185</c:v>
                </c:pt>
                <c:pt idx="1278">
                  <c:v>-0.898158130168494</c:v>
                </c:pt>
                <c:pt idx="1279">
                  <c:v>-0.889946485413789</c:v>
                </c:pt>
                <c:pt idx="1280">
                  <c:v>-0.881858409145765</c:v>
                </c:pt>
                <c:pt idx="1281">
                  <c:v>-0.873891194546264</c:v>
                </c:pt>
                <c:pt idx="1282">
                  <c:v>-0.866042214706877</c:v>
                </c:pt>
                <c:pt idx="1283">
                  <c:v>-0.858308919625124</c:v>
                </c:pt>
                <c:pt idx="1284">
                  <c:v>-0.850688833338301</c:v>
                </c:pt>
                <c:pt idx="1285">
                  <c:v>-0.843179551187529</c:v>
                </c:pt>
                <c:pt idx="1286">
                  <c:v>-0.83577873720505</c:v>
                </c:pt>
                <c:pt idx="1287">
                  <c:v>-0.828484121618204</c:v>
                </c:pt>
                <c:pt idx="1288">
                  <c:v>-0.821293498463962</c:v>
                </c:pt>
                <c:pt idx="1289">
                  <c:v>-0.81420472330822</c:v>
                </c:pt>
                <c:pt idx="1290">
                  <c:v>-0.807215711064432</c:v>
                </c:pt>
                <c:pt idx="1291">
                  <c:v>-0.800324433906496</c:v>
                </c:pt>
                <c:pt idx="1292">
                  <c:v>-0.793528919271056</c:v>
                </c:pt>
                <c:pt idx="1293">
                  <c:v>-0.786827247944734</c:v>
                </c:pt>
                <c:pt idx="1294">
                  <c:v>-0.780217552232013</c:v>
                </c:pt>
                <c:pt idx="1295">
                  <c:v>-0.773698014199762</c:v>
                </c:pt>
                <c:pt idx="1296">
                  <c:v>-0.76726686399463</c:v>
                </c:pt>
                <c:pt idx="1297">
                  <c:v>-0.760922378229731</c:v>
                </c:pt>
                <c:pt idx="1298">
                  <c:v>-0.754662878437252</c:v>
                </c:pt>
                <c:pt idx="1299">
                  <c:v>-0.748486729583821</c:v>
                </c:pt>
                <c:pt idx="1300">
                  <c:v>-0.742392338645617</c:v>
                </c:pt>
                <c:pt idx="1301">
                  <c:v>-0.736378153240383</c:v>
                </c:pt>
                <c:pt idx="1302">
                  <c:v>-0.730442660313687</c:v>
                </c:pt>
                <c:pt idx="1303">
                  <c:v>-0.724584384876858</c:v>
                </c:pt>
                <c:pt idx="1304">
                  <c:v>-0.718801888794223</c:v>
                </c:pt>
                <c:pt idx="1305">
                  <c:v>-0.713093769617366</c:v>
                </c:pt>
                <c:pt idx="1306">
                  <c:v>-0.707458659464262</c:v>
                </c:pt>
                <c:pt idx="1307">
                  <c:v>-0.701895223941232</c:v>
                </c:pt>
                <c:pt idx="1308">
                  <c:v>-0.696402161105817</c:v>
                </c:pt>
                <c:pt idx="1309">
                  <c:v>-0.69097820046871</c:v>
                </c:pt>
                <c:pt idx="1310">
                  <c:v>-0.685622102033032</c:v>
                </c:pt>
                <c:pt idx="1311">
                  <c:v>-0.680332655369291</c:v>
                </c:pt>
                <c:pt idx="1312">
                  <c:v>-0.675108678724468</c:v>
                </c:pt>
                <c:pt idx="1313">
                  <c:v>-0.669949018163742</c:v>
                </c:pt>
                <c:pt idx="1314">
                  <c:v>-0.664852546743441</c:v>
                </c:pt>
                <c:pt idx="1315">
                  <c:v>-0.659818163713882</c:v>
                </c:pt>
                <c:pt idx="1316">
                  <c:v>-0.654844793750828</c:v>
                </c:pt>
                <c:pt idx="1317">
                  <c:v>-0.649931386214347</c:v>
                </c:pt>
                <c:pt idx="1318">
                  <c:v>-0.64507691443392</c:v>
                </c:pt>
                <c:pt idx="1319">
                  <c:v>-0.640280375018702</c:v>
                </c:pt>
                <c:pt idx="1320">
                  <c:v>-0.635540787191896</c:v>
                </c:pt>
                <c:pt idx="1321">
                  <c:v>-0.630857192148243</c:v>
                </c:pt>
                <c:pt idx="1322">
                  <c:v>-0.626228652433681</c:v>
                </c:pt>
                <c:pt idx="1323">
                  <c:v>-0.621654251346268</c:v>
                </c:pt>
                <c:pt idx="1324">
                  <c:v>-0.617133092357519</c:v>
                </c:pt>
                <c:pt idx="1325">
                  <c:v>-0.612664298553327</c:v>
                </c:pt>
                <c:pt idx="1326">
                  <c:v>-0.60824701209369</c:v>
                </c:pt>
                <c:pt idx="1327">
                  <c:v>-0.603880393690503</c:v>
                </c:pt>
                <c:pt idx="1328">
                  <c:v>-0.599563622102689</c:v>
                </c:pt>
                <c:pt idx="1329">
                  <c:v>-0.595295893648014</c:v>
                </c:pt>
                <c:pt idx="1330">
                  <c:v>-0.591076421730905</c:v>
                </c:pt>
                <c:pt idx="1331">
                  <c:v>-0.586904436385684</c:v>
                </c:pt>
                <c:pt idx="1332">
                  <c:v>-0.582779183834601</c:v>
                </c:pt>
                <c:pt idx="1333">
                  <c:v>-0.578699926060115</c:v>
                </c:pt>
                <c:pt idx="1334">
                  <c:v>-0.574665940390873</c:v>
                </c:pt>
                <c:pt idx="1335">
                  <c:v>-0.570676519100875</c:v>
                </c:pt>
                <c:pt idx="1336">
                  <c:v>-0.566730969021332</c:v>
                </c:pt>
                <c:pt idx="1337">
                  <c:v>-0.562828611164734</c:v>
                </c:pt>
                <c:pt idx="1338">
                  <c:v>-0.558968780360686</c:v>
                </c:pt>
                <c:pt idx="1339">
                  <c:v>-0.555150824903074</c:v>
                </c:pt>
                <c:pt idx="1340">
                  <c:v>-0.551374106208143</c:v>
                </c:pt>
                <c:pt idx="1341">
                  <c:v>-0.547637998483091</c:v>
                </c:pt>
                <c:pt idx="1342">
                  <c:v>-0.543941888404801</c:v>
                </c:pt>
                <c:pt idx="1343">
                  <c:v>-0.540285174808343</c:v>
                </c:pt>
                <c:pt idx="1344">
                  <c:v>-0.536667268384896</c:v>
                </c:pt>
                <c:pt idx="1345">
                  <c:v>-0.533087591388755</c:v>
                </c:pt>
                <c:pt idx="1346">
                  <c:v>-0.529545577353102</c:v>
                </c:pt>
                <c:pt idx="1347">
                  <c:v>-0.526040670814226</c:v>
                </c:pt>
                <c:pt idx="1348">
                  <c:v>-0.522572327043915</c:v>
                </c:pt>
                <c:pt idx="1349">
                  <c:v>-0.519140011789705</c:v>
                </c:pt>
                <c:pt idx="1350">
                  <c:v>-0.515743201022743</c:v>
                </c:pt>
                <c:pt idx="1351">
                  <c:v>-0.512381380692986</c:v>
                </c:pt>
                <c:pt idx="1352">
                  <c:v>-0.509054046491486</c:v>
                </c:pt>
                <c:pt idx="1353">
                  <c:v>-0.505760703619522</c:v>
                </c:pt>
                <c:pt idx="1354">
                  <c:v>-0.502500866564353</c:v>
                </c:pt>
                <c:pt idx="1355">
                  <c:v>-0.499274058881349</c:v>
                </c:pt>
                <c:pt idx="1356">
                  <c:v>-0.496079812982315</c:v>
                </c:pt>
                <c:pt idx="1357">
                  <c:v>-0.492917669929772</c:v>
                </c:pt>
                <c:pt idx="1358">
                  <c:v>-0.489787179237021</c:v>
                </c:pt>
                <c:pt idx="1359">
                  <c:v>-0.486687898673783</c:v>
                </c:pt>
                <c:pt idx="1360">
                  <c:v>-0.483619394077239</c:v>
                </c:pt>
                <c:pt idx="1361">
                  <c:v>-0.480581239168296</c:v>
                </c:pt>
                <c:pt idx="1362">
                  <c:v>-0.477573015372902</c:v>
                </c:pt>
                <c:pt idx="1363">
                  <c:v>-0.474594311648249</c:v>
                </c:pt>
                <c:pt idx="1364">
                  <c:v>-0.471644724313715</c:v>
                </c:pt>
                <c:pt idx="1365">
                  <c:v>-0.468723856886377</c:v>
                </c:pt>
                <c:pt idx="1366">
                  <c:v>-0.465831319920966</c:v>
                </c:pt>
                <c:pt idx="1367">
                  <c:v>-0.462966730854111</c:v>
                </c:pt>
                <c:pt idx="1368">
                  <c:v>-0.460129713852747</c:v>
                </c:pt>
                <c:pt idx="1369">
                  <c:v>-0.457319899666544</c:v>
                </c:pt>
                <c:pt idx="1370">
                  <c:v>-0.454536925484242</c:v>
                </c:pt>
                <c:pt idx="1371">
                  <c:v>-0.451780434793771</c:v>
                </c:pt>
                <c:pt idx="1372">
                  <c:v>-0.449050077246024</c:v>
                </c:pt>
                <c:pt idx="1373">
                  <c:v>-0.446345508522195</c:v>
                </c:pt>
                <c:pt idx="1374">
                  <c:v>-0.443666390204546</c:v>
                </c:pt>
                <c:pt idx="1375">
                  <c:v>-0.44101238965052</c:v>
                </c:pt>
                <c:pt idx="1376">
                  <c:v>-0.43838317987009</c:v>
                </c:pt>
                <c:pt idx="1377">
                  <c:v>-0.435778439406242</c:v>
                </c:pt>
                <c:pt idx="1378">
                  <c:v>-0.433197852218503</c:v>
                </c:pt>
                <c:pt idx="1379">
                  <c:v>-0.430641107569428</c:v>
                </c:pt>
                <c:pt idx="1380">
                  <c:v>-0.428107899913943</c:v>
                </c:pt>
                <c:pt idx="1381">
                  <c:v>-0.425597928791478</c:v>
                </c:pt>
                <c:pt idx="1382">
                  <c:v>-0.423110898720785</c:v>
                </c:pt>
                <c:pt idx="1383">
                  <c:v>-0.420646519097393</c:v>
                </c:pt>
                <c:pt idx="1384">
                  <c:v>-0.418204504093588</c:v>
                </c:pt>
                <c:pt idx="1385">
                  <c:v>-0.41578457256087</c:v>
                </c:pt>
                <c:pt idx="1386">
                  <c:v>-0.413386447934811</c:v>
                </c:pt>
                <c:pt idx="1387">
                  <c:v>-0.411009858142225</c:v>
                </c:pt>
                <c:pt idx="1388">
                  <c:v>-0.408654535510622</c:v>
                </c:pt>
                <c:pt idx="1389">
                  <c:v>-0.406320216679834</c:v>
                </c:pt>
                <c:pt idx="1390">
                  <c:v>-0.404006642515795</c:v>
                </c:pt>
                <c:pt idx="1391">
                  <c:v>-0.401713558026379</c:v>
                </c:pt>
                <c:pt idx="1392">
                  <c:v>-0.399440712279267</c:v>
                </c:pt>
                <c:pt idx="1393">
                  <c:v>-0.397187858321756</c:v>
                </c:pt>
                <c:pt idx="1394">
                  <c:v>-0.39495475310249</c:v>
                </c:pt>
                <c:pt idx="1395">
                  <c:v>-0.392741157395022</c:v>
                </c:pt>
                <c:pt idx="1396">
                  <c:v>-0.390546835723195</c:v>
                </c:pt>
                <c:pt idx="1397">
                  <c:v>-0.388371556288253</c:v>
                </c:pt>
                <c:pt idx="1398">
                  <c:v>-0.386215090897671</c:v>
                </c:pt>
                <c:pt idx="1399">
                  <c:v>-0.384077214895627</c:v>
                </c:pt>
                <c:pt idx="1400">
                  <c:v>-0.381957707095091</c:v>
                </c:pt>
                <c:pt idx="1401">
                  <c:v>-0.379856349711475</c:v>
                </c:pt>
                <c:pt idx="1402">
                  <c:v>-0.377772928297813</c:v>
                </c:pt>
                <c:pt idx="1403">
                  <c:v>-0.375707231681418</c:v>
                </c:pt>
                <c:pt idx="1404">
                  <c:v>-0.373659051901986</c:v>
                </c:pt>
                <c:pt idx="1405">
                  <c:v>-0.371628184151099</c:v>
                </c:pt>
                <c:pt idx="1406">
                  <c:v>-0.369614426713102</c:v>
                </c:pt>
                <c:pt idx="1407">
                  <c:v>-0.367617580907308</c:v>
                </c:pt>
                <c:pt idx="1408">
                  <c:v>-0.365637451031494</c:v>
                </c:pt>
                <c:pt idx="1409">
                  <c:v>-0.363673844306671</c:v>
                </c:pt>
                <c:pt idx="1410">
                  <c:v>-0.361726570823065</c:v>
                </c:pt>
                <c:pt idx="1411">
                  <c:v>-0.359795443487316</c:v>
                </c:pt>
                <c:pt idx="1412">
                  <c:v>-0.357880277970821</c:v>
                </c:pt>
                <c:pt idx="1413">
                  <c:v>-0.355980892659231</c:v>
                </c:pt>
                <c:pt idx="1414">
                  <c:v>-0.354097108603042</c:v>
                </c:pt>
                <c:pt idx="1415">
                  <c:v>-0.35222874946927</c:v>
                </c:pt>
                <c:pt idx="1416">
                  <c:v>-0.350375641494176</c:v>
                </c:pt>
                <c:pt idx="1417">
                  <c:v>-0.34853761343701</c:v>
                </c:pt>
                <c:pt idx="1418">
                  <c:v>-0.346714496534762</c:v>
                </c:pt>
                <c:pt idx="1419">
                  <c:v>-0.344906124457872</c:v>
                </c:pt>
                <c:pt idx="1420">
                  <c:v>-0.343112333266906</c:v>
                </c:pt>
                <c:pt idx="1421">
                  <c:v>-0.341332961370137</c:v>
                </c:pt>
                <c:pt idx="1422">
                  <c:v>-0.339567849482042</c:v>
                </c:pt>
                <c:pt idx="1423">
                  <c:v>-0.337816840582674</c:v>
                </c:pt>
                <c:pt idx="1424">
                  <c:v>-0.336079779877883</c:v>
                </c:pt>
                <c:pt idx="1425">
                  <c:v>-0.334356514760386</c:v>
                </c:pt>
                <c:pt idx="1426">
                  <c:v>-0.332646894771644</c:v>
                </c:pt>
                <c:pt idx="1427">
                  <c:v>-0.330950771564537</c:v>
                </c:pt>
                <c:pt idx="1428">
                  <c:v>-0.329267998866811</c:v>
                </c:pt>
                <c:pt idx="1429">
                  <c:v>-0.327598432445292</c:v>
                </c:pt>
                <c:pt idx="1430">
                  <c:v>-0.325941930070827</c:v>
                </c:pt>
                <c:pt idx="1431">
                  <c:v>-0.324298351483954</c:v>
                </c:pt>
                <c:pt idx="1432">
                  <c:v>-0.322667558361274</c:v>
                </c:pt>
                <c:pt idx="1433">
                  <c:v>-0.321049414282506</c:v>
                </c:pt>
                <c:pt idx="1434">
                  <c:v>-0.319443784698218</c:v>
                </c:pt>
                <c:pt idx="1435">
                  <c:v>-0.317850536898209</c:v>
                </c:pt>
                <c:pt idx="1436">
                  <c:v>-0.316269539980531</c:v>
                </c:pt>
                <c:pt idx="1437">
                  <c:v>-0.314700664821133</c:v>
                </c:pt>
                <c:pt idx="1438">
                  <c:v>-0.313143784044117</c:v>
                </c:pt>
                <c:pt idx="1439">
                  <c:v>-0.31159877199259</c:v>
                </c:pt>
                <c:pt idx="1440">
                  <c:v>-0.31006550470009</c:v>
                </c:pt>
                <c:pt idx="1441">
                  <c:v>-0.308543859862587</c:v>
                </c:pt>
                <c:pt idx="1442">
                  <c:v>-0.307033716811036</c:v>
                </c:pt>
                <c:pt idx="1443">
                  <c:v>-0.305534956484468</c:v>
                </c:pt>
                <c:pt idx="1444">
                  <c:v>-0.304047461403617</c:v>
                </c:pt>
                <c:pt idx="1445">
                  <c:v>-0.302571115645057</c:v>
                </c:pt>
                <c:pt idx="1446">
                  <c:v>-0.301105804815845</c:v>
                </c:pt>
                <c:pt idx="1447">
                  <c:v>-0.299651416028665</c:v>
                </c:pt>
                <c:pt idx="1448">
                  <c:v>-0.298207837877444</c:v>
                </c:pt>
                <c:pt idx="1449">
                  <c:v>-0.296774960413444</c:v>
                </c:pt>
                <c:pt idx="1450">
                  <c:v>-0.295352675121819</c:v>
                </c:pt>
                <c:pt idx="1451">
                  <c:v>-0.293940874898614</c:v>
                </c:pt>
                <c:pt idx="1452">
                  <c:v>-0.292539454028208</c:v>
                </c:pt>
                <c:pt idx="1453">
                  <c:v>-0.291148308161194</c:v>
                </c:pt>
                <c:pt idx="1454">
                  <c:v>-0.289767334292664</c:v>
                </c:pt>
                <c:pt idx="1455">
                  <c:v>-0.288396430740926</c:v>
                </c:pt>
                <c:pt idx="1456">
                  <c:v>-0.287035497126602</c:v>
                </c:pt>
                <c:pt idx="1457">
                  <c:v>-0.285684434352141</c:v>
                </c:pt>
                <c:pt idx="1458">
                  <c:v>-0.284343144581696</c:v>
                </c:pt>
                <c:pt idx="1459">
                  <c:v>-0.283011531221395</c:v>
                </c:pt>
                <c:pt idx="1460">
                  <c:v>-0.28168949889997</c:v>
                </c:pt>
                <c:pt idx="1461">
                  <c:v>-0.280376953449747</c:v>
                </c:pt>
                <c:pt idx="1462">
                  <c:v>-0.279073801887995</c:v>
                </c:pt>
                <c:pt idx="1463">
                  <c:v>-0.277779952398612</c:v>
                </c:pt>
                <c:pt idx="1464">
                  <c:v>-0.276495314314152</c:v>
                </c:pt>
                <c:pt idx="1465">
                  <c:v>-0.275219798098184</c:v>
                </c:pt>
                <c:pt idx="1466">
                  <c:v>-0.273953315327968</c:v>
                </c:pt>
                <c:pt idx="1467">
                  <c:v>-0.272695778677455</c:v>
                </c:pt>
                <c:pt idx="1468">
                  <c:v>-0.271447101900589</c:v>
                </c:pt>
                <c:pt idx="1469">
                  <c:v>-0.270207199814919</c:v>
                </c:pt>
                <c:pt idx="1470">
                  <c:v>-0.268975988285498</c:v>
                </c:pt>
                <c:pt idx="1471">
                  <c:v>-0.267753384209086</c:v>
                </c:pt>
                <c:pt idx="1472">
                  <c:v>-0.266539305498622</c:v>
                </c:pt>
                <c:pt idx="1473">
                  <c:v>-0.265333671067983</c:v>
                </c:pt>
                <c:pt idx="1474">
                  <c:v>-0.264136400817017</c:v>
                </c:pt>
                <c:pt idx="1475">
                  <c:v>-0.262947415616836</c:v>
                </c:pt>
                <c:pt idx="1476">
                  <c:v>-0.261766637295372</c:v>
                </c:pt>
                <c:pt idx="1477">
                  <c:v>-0.260593988623196</c:v>
                </c:pt>
                <c:pt idx="1478">
                  <c:v>-0.259429393299575</c:v>
                </c:pt>
                <c:pt idx="1479">
                  <c:v>-0.258272775938786</c:v>
                </c:pt>
                <c:pt idx="1480">
                  <c:v>-0.257124062056663</c:v>
                </c:pt>
                <c:pt idx="1481">
                  <c:v>-0.255983178057381</c:v>
                </c:pt>
                <c:pt idx="1482">
                  <c:v>-0.254850051220474</c:v>
                </c:pt>
                <c:pt idx="1483">
                  <c:v>-0.253724609688073</c:v>
                </c:pt>
                <c:pt idx="1484">
                  <c:v>-0.252606782452371</c:v>
                </c:pt>
                <c:pt idx="1485">
                  <c:v>-0.2514964993433</c:v>
                </c:pt>
                <c:pt idx="1486">
                  <c:v>-0.250393691016425</c:v>
                </c:pt>
                <c:pt idx="1487">
                  <c:v>-0.249298288941044</c:v>
                </c:pt>
                <c:pt idx="1488">
                  <c:v>-0.248210225388491</c:v>
                </c:pt>
                <c:pt idx="1489">
                  <c:v>-0.247129433420638</c:v>
                </c:pt>
                <c:pt idx="1490">
                  <c:v>-0.246055846878601</c:v>
                </c:pt>
                <c:pt idx="1491">
                  <c:v>-0.244989400371627</c:v>
                </c:pt>
                <c:pt idx="1492">
                  <c:v>-0.243930029266177</c:v>
                </c:pt>
                <c:pt idx="1493">
                  <c:v>-0.242877669675189</c:v>
                </c:pt>
                <c:pt idx="1494">
                  <c:v>-0.241832258447527</c:v>
                </c:pt>
                <c:pt idx="1495">
                  <c:v>-0.240793733157603</c:v>
                </c:pt>
                <c:pt idx="1496">
                  <c:v>-0.239762032095174</c:v>
                </c:pt>
                <c:pt idx="1497">
                  <c:v>-0.238737094255312</c:v>
                </c:pt>
                <c:pt idx="1498">
                  <c:v>-0.237718859328535</c:v>
                </c:pt>
                <c:pt idx="1499">
                  <c:v>-0.236707267691113</c:v>
                </c:pt>
                <c:pt idx="1500">
                  <c:v>-0.235702260395521</c:v>
                </c:pt>
                <c:pt idx="1501">
                  <c:v>-0.234703779161062</c:v>
                </c:pt>
                <c:pt idx="1502">
                  <c:v>-0.233711766364637</c:v>
                </c:pt>
                <c:pt idx="1503">
                  <c:v>-0.23272616503167</c:v>
                </c:pt>
                <c:pt idx="1504">
                  <c:v>-0.231746918827181</c:v>
                </c:pt>
                <c:pt idx="1505">
                  <c:v>-0.230773972047007</c:v>
                </c:pt>
                <c:pt idx="1506">
                  <c:v>-0.229807269609158</c:v>
                </c:pt>
                <c:pt idx="1507">
                  <c:v>-0.22884675704533</c:v>
                </c:pt>
                <c:pt idx="1508">
                  <c:v>-0.227892380492534</c:v>
                </c:pt>
                <c:pt idx="1509">
                  <c:v>-0.226944086684883</c:v>
                </c:pt>
                <c:pt idx="1510">
                  <c:v>-0.226001822945492</c:v>
                </c:pt>
                <c:pt idx="1511">
                  <c:v>-0.225065537178521</c:v>
                </c:pt>
                <c:pt idx="1512">
                  <c:v>-0.224135177861341</c:v>
                </c:pt>
                <c:pt idx="1513">
                  <c:v>-0.223210694036826</c:v>
                </c:pt>
                <c:pt idx="1514">
                  <c:v>-0.222292035305768</c:v>
                </c:pt>
                <c:pt idx="1515">
                  <c:v>-0.221379151819411</c:v>
                </c:pt>
                <c:pt idx="1516">
                  <c:v>-0.22047199427211</c:v>
                </c:pt>
                <c:pt idx="1517">
                  <c:v>-0.219570513894095</c:v>
                </c:pt>
                <c:pt idx="1518">
                  <c:v>-0.218674662444362</c:v>
                </c:pt>
                <c:pt idx="1519">
                  <c:v>-0.217784392203668</c:v>
                </c:pt>
                <c:pt idx="1520">
                  <c:v>-0.216899655967636</c:v>
                </c:pt>
                <c:pt idx="1521">
                  <c:v>-0.216020407039975</c:v>
                </c:pt>
                <c:pt idx="1522">
                  <c:v>-0.215146599225795</c:v>
                </c:pt>
                <c:pt idx="1523">
                  <c:v>-0.214278186825039</c:v>
                </c:pt>
                <c:pt idx="1524">
                  <c:v>-0.213415124626005</c:v>
                </c:pt>
                <c:pt idx="1525">
                  <c:v>-0.212557367898978</c:v>
                </c:pt>
                <c:pt idx="1526">
                  <c:v>-0.211704872389955</c:v>
                </c:pt>
                <c:pt idx="1527">
                  <c:v>-0.21085759431447</c:v>
                </c:pt>
                <c:pt idx="1528">
                  <c:v>-0.210015490351511</c:v>
                </c:pt>
                <c:pt idx="1529">
                  <c:v>-0.209178517637534</c:v>
                </c:pt>
                <c:pt idx="1530">
                  <c:v>-0.208346633760565</c:v>
                </c:pt>
                <c:pt idx="1531">
                  <c:v>-0.207519796754397</c:v>
                </c:pt>
                <c:pt idx="1532">
                  <c:v>-0.206697965092867</c:v>
                </c:pt>
                <c:pt idx="1533">
                  <c:v>-0.205881097684234</c:v>
                </c:pt>
                <c:pt idx="1534">
                  <c:v>-0.205069153865624</c:v>
                </c:pt>
                <c:pt idx="1535">
                  <c:v>-0.204262093397577</c:v>
                </c:pt>
                <c:pt idx="1536">
                  <c:v>-0.203459876458665</c:v>
                </c:pt>
                <c:pt idx="1537">
                  <c:v>-0.202662463640193</c:v>
                </c:pt>
                <c:pt idx="1538">
                  <c:v>-0.201869815940984</c:v>
                </c:pt>
                <c:pt idx="1539">
                  <c:v>-0.201081894762236</c:v>
                </c:pt>
                <c:pt idx="1540">
                  <c:v>-0.200298661902461</c:v>
                </c:pt>
                <c:pt idx="1541">
                  <c:v>-0.199520079552495</c:v>
                </c:pt>
                <c:pt idx="1542">
                  <c:v>-0.198746110290589</c:v>
                </c:pt>
                <c:pt idx="1543">
                  <c:v>-0.197976717077564</c:v>
                </c:pt>
                <c:pt idx="1544">
                  <c:v>-0.197211863252043</c:v>
                </c:pt>
                <c:pt idx="1545">
                  <c:v>-0.196451512525755</c:v>
                </c:pt>
                <c:pt idx="1546">
                  <c:v>-0.195695628978903</c:v>
                </c:pt>
                <c:pt idx="1547">
                  <c:v>-0.194944177055605</c:v>
                </c:pt>
                <c:pt idx="1548">
                  <c:v>-0.194197121559399</c:v>
                </c:pt>
                <c:pt idx="1549">
                  <c:v>-0.193454427648813</c:v>
                </c:pt>
                <c:pt idx="1550">
                  <c:v>-0.192716060833003</c:v>
                </c:pt>
                <c:pt idx="1551">
                  <c:v>-0.191981986967452</c:v>
                </c:pt>
                <c:pt idx="1552">
                  <c:v>-0.191252172249733</c:v>
                </c:pt>
                <c:pt idx="1553">
                  <c:v>-0.190526583215331</c:v>
                </c:pt>
                <c:pt idx="1554">
                  <c:v>-0.189805186733526</c:v>
                </c:pt>
                <c:pt idx="1555">
                  <c:v>-0.189087950003341</c:v>
                </c:pt>
                <c:pt idx="1556">
                  <c:v>-0.188374840549537</c:v>
                </c:pt>
                <c:pt idx="1557">
                  <c:v>-0.187665826218679</c:v>
                </c:pt>
                <c:pt idx="1558">
                  <c:v>-0.186960875175245</c:v>
                </c:pt>
                <c:pt idx="1559">
                  <c:v>-0.186259955897802</c:v>
                </c:pt>
                <c:pt idx="1560">
                  <c:v>-0.185563037175228</c:v>
                </c:pt>
                <c:pt idx="1561">
                  <c:v>-0.184870088102993</c:v>
                </c:pt>
                <c:pt idx="1562">
                  <c:v>-0.184181078079493</c:v>
                </c:pt>
                <c:pt idx="1563">
                  <c:v>-0.183495976802429</c:v>
                </c:pt>
                <c:pt idx="1564">
                  <c:v>-0.182814754265247</c:v>
                </c:pt>
                <c:pt idx="1565">
                  <c:v>-0.182137380753621</c:v>
                </c:pt>
                <c:pt idx="1566">
                  <c:v>-0.181463826841988</c:v>
                </c:pt>
                <c:pt idx="1567">
                  <c:v>-0.18079406339013</c:v>
                </c:pt>
                <c:pt idx="1568">
                  <c:v>-0.18012806153981</c:v>
                </c:pt>
                <c:pt idx="1569">
                  <c:v>-0.179465792711445</c:v>
                </c:pt>
                <c:pt idx="1570">
                  <c:v>-0.178807228600832</c:v>
                </c:pt>
                <c:pt idx="1571">
                  <c:v>-0.17815234117592</c:v>
                </c:pt>
                <c:pt idx="1572">
                  <c:v>-0.177501102673624</c:v>
                </c:pt>
                <c:pt idx="1573">
                  <c:v>-0.176853485596681</c:v>
                </c:pt>
                <c:pt idx="1574">
                  <c:v>-0.176209462710559</c:v>
                </c:pt>
                <c:pt idx="1575">
                  <c:v>-0.175569007040396</c:v>
                </c:pt>
                <c:pt idx="1576">
                  <c:v>-0.174932091867988</c:v>
                </c:pt>
                <c:pt idx="1577">
                  <c:v>-0.174298690728822</c:v>
                </c:pt>
                <c:pt idx="1578">
                  <c:v>-0.17366877740914</c:v>
                </c:pt>
                <c:pt idx="1579">
                  <c:v>-0.173042325943049</c:v>
                </c:pt>
                <c:pt idx="1580">
                  <c:v>-0.172419310609674</c:v>
                </c:pt>
                <c:pt idx="1581">
                  <c:v>-0.171799705930339</c:v>
                </c:pt>
                <c:pt idx="1582">
                  <c:v>-0.171183486665797</c:v>
                </c:pt>
                <c:pt idx="1583">
                  <c:v>-0.170570627813492</c:v>
                </c:pt>
                <c:pt idx="1584">
                  <c:v>-0.169961104604857</c:v>
                </c:pt>
                <c:pt idx="1585">
                  <c:v>-0.169354892502655</c:v>
                </c:pt>
                <c:pt idx="1586">
                  <c:v>-0.168751967198347</c:v>
                </c:pt>
                <c:pt idx="1587">
                  <c:v>-0.168152304609501</c:v>
                </c:pt>
                <c:pt idx="1588">
                  <c:v>-0.167555880877237</c:v>
                </c:pt>
                <c:pt idx="1589">
                  <c:v>-0.166962672363699</c:v>
                </c:pt>
                <c:pt idx="1590">
                  <c:v>-0.166372655649568</c:v>
                </c:pt>
                <c:pt idx="1591">
                  <c:v>-0.165785807531606</c:v>
                </c:pt>
                <c:pt idx="1592">
                  <c:v>-0.165202105020229</c:v>
                </c:pt>
                <c:pt idx="1593">
                  <c:v>-0.16462152533712</c:v>
                </c:pt>
                <c:pt idx="1594">
                  <c:v>-0.164044045912861</c:v>
                </c:pt>
                <c:pt idx="1595">
                  <c:v>-0.163469644384614</c:v>
                </c:pt>
                <c:pt idx="1596">
                  <c:v>-0.162898298593815</c:v>
                </c:pt>
                <c:pt idx="1597">
                  <c:v>-0.162329986583907</c:v>
                </c:pt>
                <c:pt idx="1598">
                  <c:v>-0.161764686598104</c:v>
                </c:pt>
                <c:pt idx="1599">
                  <c:v>-0.161202377077181</c:v>
                </c:pt>
                <c:pt idx="1600">
                  <c:v>-0.160643036657294</c:v>
                </c:pt>
                <c:pt idx="1601">
                  <c:v>-0.160086644167825</c:v>
                </c:pt>
                <c:pt idx="1602">
                  <c:v>-0.159533178629262</c:v>
                </c:pt>
                <c:pt idx="1603">
                  <c:v>-0.158982619251104</c:v>
                </c:pt>
                <c:pt idx="1604">
                  <c:v>-0.158434945429785</c:v>
                </c:pt>
                <c:pt idx="1605">
                  <c:v>-0.157890136746638</c:v>
                </c:pt>
                <c:pt idx="1606">
                  <c:v>-0.157348172965878</c:v>
                </c:pt>
                <c:pt idx="1607">
                  <c:v>-0.156809034032608</c:v>
                </c:pt>
                <c:pt idx="1608">
                  <c:v>-0.156272700070862</c:v>
                </c:pt>
                <c:pt idx="1609">
                  <c:v>-0.155739151381655</c:v>
                </c:pt>
                <c:pt idx="1610">
                  <c:v>-0.155208368441081</c:v>
                </c:pt>
                <c:pt idx="1611">
                  <c:v>-0.154680331898412</c:v>
                </c:pt>
                <c:pt idx="1612">
                  <c:v>-0.154155022574238</c:v>
                </c:pt>
                <c:pt idx="1613">
                  <c:v>-0.153632421458624</c:v>
                </c:pt>
                <c:pt idx="1614">
                  <c:v>-0.153112509709292</c:v>
                </c:pt>
                <c:pt idx="1615">
                  <c:v>-0.152595268649821</c:v>
                </c:pt>
                <c:pt idx="1616">
                  <c:v>-0.152080679767878</c:v>
                </c:pt>
                <c:pt idx="1617">
                  <c:v>-0.151568724713467</c:v>
                </c:pt>
                <c:pt idx="1618">
                  <c:v>-0.1510593852972</c:v>
                </c:pt>
                <c:pt idx="1619">
                  <c:v>-0.150552643488587</c:v>
                </c:pt>
                <c:pt idx="1620">
                  <c:v>-0.150048481414355</c:v>
                </c:pt>
                <c:pt idx="1621">
                  <c:v>-0.149546881356782</c:v>
                </c:pt>
                <c:pt idx="1622">
                  <c:v>-0.149047825752053</c:v>
                </c:pt>
                <c:pt idx="1623">
                  <c:v>-0.148551297188636</c:v>
                </c:pt>
                <c:pt idx="1624">
                  <c:v>-0.14805727840568</c:v>
                </c:pt>
                <c:pt idx="1625">
                  <c:v>-0.147565752291434</c:v>
                </c:pt>
                <c:pt idx="1626">
                  <c:v>-0.147076701881679</c:v>
                </c:pt>
                <c:pt idx="1627">
                  <c:v>-0.14659011035819</c:v>
                </c:pt>
                <c:pt idx="1628">
                  <c:v>-0.146105961047204</c:v>
                </c:pt>
                <c:pt idx="1629">
                  <c:v>-0.145624237417921</c:v>
                </c:pt>
                <c:pt idx="1630">
                  <c:v>-0.145144923081009</c:v>
                </c:pt>
                <c:pt idx="1631">
                  <c:v>-0.144668001787142</c:v>
                </c:pt>
                <c:pt idx="1632">
                  <c:v>-0.144193457425543</c:v>
                </c:pt>
                <c:pt idx="1633">
                  <c:v>-0.143721274022553</c:v>
                </c:pt>
                <c:pt idx="1634">
                  <c:v>-0.143251435740216</c:v>
                </c:pt>
                <c:pt idx="1635">
                  <c:v>-0.142783926874874</c:v>
                </c:pt>
                <c:pt idx="1636">
                  <c:v>-0.142318731855795</c:v>
                </c:pt>
                <c:pt idx="1637">
                  <c:v>-0.141855835243798</c:v>
                </c:pt>
                <c:pt idx="1638">
                  <c:v>-0.141395221729911</c:v>
                </c:pt>
                <c:pt idx="1639">
                  <c:v>-0.140936876134036</c:v>
                </c:pt>
                <c:pt idx="1640">
                  <c:v>-0.140480783403633</c:v>
                </c:pt>
                <c:pt idx="1641">
                  <c:v>-0.140026928612421</c:v>
                </c:pt>
                <c:pt idx="1642">
                  <c:v>-0.139575296959093</c:v>
                </c:pt>
                <c:pt idx="1643">
                  <c:v>-0.139125873766043</c:v>
                </c:pt>
                <c:pt idx="1644">
                  <c:v>-0.138678644478117</c:v>
                </c:pt>
                <c:pt idx="1645">
                  <c:v>-0.138233594661373</c:v>
                </c:pt>
                <c:pt idx="1646">
                  <c:v>-0.137790710001852</c:v>
                </c:pt>
                <c:pt idx="1647">
                  <c:v>-0.137349976304375</c:v>
                </c:pt>
                <c:pt idx="1648">
                  <c:v>-0.136911379491343</c:v>
                </c:pt>
                <c:pt idx="1649">
                  <c:v>-0.136474905601558</c:v>
                </c:pt>
                <c:pt idx="1650">
                  <c:v>-0.136040540789053</c:v>
                </c:pt>
                <c:pt idx="1651">
                  <c:v>-0.135608271321944</c:v>
                </c:pt>
                <c:pt idx="1652">
                  <c:v>-0.135178083581283</c:v>
                </c:pt>
                <c:pt idx="1653">
                  <c:v>-0.134749964059938</c:v>
                </c:pt>
                <c:pt idx="1654">
                  <c:v>-0.134323899361477</c:v>
                </c:pt>
                <c:pt idx="1655">
                  <c:v>-0.133899876199067</c:v>
                </c:pt>
                <c:pt idx="1656">
                  <c:v>-0.133477881394391</c:v>
                </c:pt>
                <c:pt idx="1657">
                  <c:v>-0.133057901876566</c:v>
                </c:pt>
                <c:pt idx="1658">
                  <c:v>-0.132639924681091</c:v>
                </c:pt>
                <c:pt idx="1659">
                  <c:v>-0.132223936948788</c:v>
                </c:pt>
                <c:pt idx="1660">
                  <c:v>-0.131809925924771</c:v>
                </c:pt>
                <c:pt idx="1661">
                  <c:v>-0.131397878957418</c:v>
                </c:pt>
                <c:pt idx="1662">
                  <c:v>-0.130987783497357</c:v>
                </c:pt>
                <c:pt idx="1663">
                  <c:v>-0.130579627096468</c:v>
                </c:pt>
                <c:pt idx="1664">
                  <c:v>-0.130173397406886</c:v>
                </c:pt>
                <c:pt idx="1665">
                  <c:v>-0.12976908218003</c:v>
                </c:pt>
                <c:pt idx="1666">
                  <c:v>-0.129366669265631</c:v>
                </c:pt>
                <c:pt idx="1667">
                  <c:v>-0.128966146610776</c:v>
                </c:pt>
                <c:pt idx="1668">
                  <c:v>-0.128567502258963</c:v>
                </c:pt>
                <c:pt idx="1669">
                  <c:v>-0.128170724349167</c:v>
                </c:pt>
                <c:pt idx="1670">
                  <c:v>-0.127775801114915</c:v>
                </c:pt>
                <c:pt idx="1671">
                  <c:v>-0.127382720883376</c:v>
                </c:pt>
                <c:pt idx="1672">
                  <c:v>-0.12699147207445</c:v>
                </c:pt>
                <c:pt idx="1673">
                  <c:v>-0.126602043199885</c:v>
                </c:pt>
                <c:pt idx="1674">
                  <c:v>-0.126214422862387</c:v>
                </c:pt>
                <c:pt idx="1675">
                  <c:v>-0.125828599754752</c:v>
                </c:pt>
                <c:pt idx="1676">
                  <c:v>-0.125444562659001</c:v>
                </c:pt>
                <c:pt idx="1677">
                  <c:v>-0.125062300445526</c:v>
                </c:pt>
                <c:pt idx="1678">
                  <c:v>-0.12468180207225</c:v>
                </c:pt>
                <c:pt idx="1679">
                  <c:v>-0.12430305658379</c:v>
                </c:pt>
                <c:pt idx="1680">
                  <c:v>-0.123926053110632</c:v>
                </c:pt>
                <c:pt idx="1681">
                  <c:v>-0.123550780868319</c:v>
                </c:pt>
                <c:pt idx="1682">
                  <c:v>-0.123177229156643</c:v>
                </c:pt>
                <c:pt idx="1683">
                  <c:v>-0.122805387358845</c:v>
                </c:pt>
                <c:pt idx="1684">
                  <c:v>-0.122435244940832</c:v>
                </c:pt>
                <c:pt idx="1685">
                  <c:v>-0.122066791450393</c:v>
                </c:pt>
                <c:pt idx="1686">
                  <c:v>-0.121700016516429</c:v>
                </c:pt>
                <c:pt idx="1687">
                  <c:v>-0.121334909848193</c:v>
                </c:pt>
                <c:pt idx="1688">
                  <c:v>-0.120971461234534</c:v>
                </c:pt>
                <c:pt idx="1689">
                  <c:v>-0.12060966054315</c:v>
                </c:pt>
                <c:pt idx="1690">
                  <c:v>-0.120249497719853</c:v>
                </c:pt>
                <c:pt idx="1691">
                  <c:v>-0.119890962787841</c:v>
                </c:pt>
                <c:pt idx="1692">
                  <c:v>-0.119534045846972</c:v>
                </c:pt>
                <c:pt idx="1693">
                  <c:v>-0.119178737073055</c:v>
                </c:pt>
                <c:pt idx="1694">
                  <c:v>-0.118825026717141</c:v>
                </c:pt>
                <c:pt idx="1695">
                  <c:v>-0.118472905104828</c:v>
                </c:pt>
                <c:pt idx="1696">
                  <c:v>-0.118122362635572</c:v>
                </c:pt>
                <c:pt idx="1697">
                  <c:v>-0.117773389781998</c:v>
                </c:pt>
                <c:pt idx="1698">
                  <c:v>-0.117425977089233</c:v>
                </c:pt>
                <c:pt idx="1699">
                  <c:v>-0.117080115174229</c:v>
                </c:pt>
                <c:pt idx="1700">
                  <c:v>-0.116735794725113</c:v>
                </c:pt>
                <c:pt idx="1701">
                  <c:v>-0.116393006500523</c:v>
                </c:pt>
                <c:pt idx="1702">
                  <c:v>-0.116051741328968</c:v>
                </c:pt>
                <c:pt idx="1703">
                  <c:v>-0.115711990108187</c:v>
                </c:pt>
                <c:pt idx="1704">
                  <c:v>-0.115373743804517</c:v>
                </c:pt>
                <c:pt idx="1705">
                  <c:v>-0.115036993452264</c:v>
                </c:pt>
                <c:pt idx="1706">
                  <c:v>-0.114701730153088</c:v>
                </c:pt>
                <c:pt idx="1707">
                  <c:v>-0.114367945075388</c:v>
                </c:pt>
                <c:pt idx="1708">
                  <c:v>-0.114035629453698</c:v>
                </c:pt>
                <c:pt idx="1709">
                  <c:v>-0.113704774588086</c:v>
                </c:pt>
                <c:pt idx="1710">
                  <c:v>-0.11337537184356</c:v>
                </c:pt>
                <c:pt idx="1711">
                  <c:v>-0.113047412649485</c:v>
                </c:pt>
                <c:pt idx="1712">
                  <c:v>-0.112720888499</c:v>
                </c:pt>
                <c:pt idx="1713">
                  <c:v>-0.112395790948442</c:v>
                </c:pt>
                <c:pt idx="1714">
                  <c:v>-0.112072111616781</c:v>
                </c:pt>
                <c:pt idx="1715">
                  <c:v>-0.111749842185058</c:v>
                </c:pt>
                <c:pt idx="1716">
                  <c:v>-0.111428974395826</c:v>
                </c:pt>
                <c:pt idx="1717">
                  <c:v>-0.111109500052598</c:v>
                </c:pt>
                <c:pt idx="1718">
                  <c:v>-0.110791411019311</c:v>
                </c:pt>
                <c:pt idx="1719">
                  <c:v>-0.110474699219776</c:v>
                </c:pt>
                <c:pt idx="1720">
                  <c:v>-0.110159356637153</c:v>
                </c:pt>
                <c:pt idx="1721">
                  <c:v>-0.10984537531342</c:v>
                </c:pt>
                <c:pt idx="1722">
                  <c:v>-0.109532747348849</c:v>
                </c:pt>
                <c:pt idx="1723">
                  <c:v>-0.109221464901495</c:v>
                </c:pt>
                <c:pt idx="1724">
                  <c:v>-0.108911520186679</c:v>
                </c:pt>
                <c:pt idx="1725">
                  <c:v>-0.108602905476485</c:v>
                </c:pt>
                <c:pt idx="1726">
                  <c:v>-0.108295613099257</c:v>
                </c:pt>
                <c:pt idx="1727">
                  <c:v>-0.107989635439108</c:v>
                </c:pt>
                <c:pt idx="1728">
                  <c:v>-0.107684964935424</c:v>
                </c:pt>
                <c:pt idx="1729">
                  <c:v>-0.107381594082382</c:v>
                </c:pt>
                <c:pt idx="1730">
                  <c:v>-0.10707951542847</c:v>
                </c:pt>
                <c:pt idx="1731">
                  <c:v>-0.106778721576008</c:v>
                </c:pt>
                <c:pt idx="1732">
                  <c:v>-0.106479205180684</c:v>
                </c:pt>
                <c:pt idx="1733">
                  <c:v>-0.106180958951081</c:v>
                </c:pt>
                <c:pt idx="1734">
                  <c:v>-0.105883975648221</c:v>
                </c:pt>
                <c:pt idx="1735">
                  <c:v>-0.105588248085107</c:v>
                </c:pt>
                <c:pt idx="1736">
                  <c:v>-0.105293769126273</c:v>
                </c:pt>
                <c:pt idx="1737">
                  <c:v>-0.105000531687336</c:v>
                </c:pt>
                <c:pt idx="1738">
                  <c:v>-0.104708528734552</c:v>
                </c:pt>
                <c:pt idx="1739">
                  <c:v>-0.104417753284383</c:v>
                </c:pt>
                <c:pt idx="1740">
                  <c:v>-0.104128198403058</c:v>
                </c:pt>
                <c:pt idx="1741">
                  <c:v>-0.103839857206149</c:v>
                </c:pt>
                <c:pt idx="1742">
                  <c:v>-0.103552722858142</c:v>
                </c:pt>
                <c:pt idx="1743">
                  <c:v>-0.103266788572021</c:v>
                </c:pt>
                <c:pt idx="1744">
                  <c:v>-0.102982047608848</c:v>
                </c:pt>
                <c:pt idx="1745">
                  <c:v>-0.102698493277353</c:v>
                </c:pt>
                <c:pt idx="1746">
                  <c:v>-0.102416118933527</c:v>
                </c:pt>
                <c:pt idx="1747">
                  <c:v>-0.102134917980218</c:v>
                </c:pt>
                <c:pt idx="1748">
                  <c:v>-0.10185488386673</c:v>
                </c:pt>
                <c:pt idx="1749">
                  <c:v>-0.101576010088427</c:v>
                </c:pt>
                <c:pt idx="1750">
                  <c:v>-0.101298290186347</c:v>
                </c:pt>
                <c:pt idx="1751">
                  <c:v>-0.101021717746806</c:v>
                </c:pt>
                <c:pt idx="1752">
                  <c:v>-0.100746286401019</c:v>
                </c:pt>
                <c:pt idx="1753">
                  <c:v>-0.100471989824722</c:v>
                </c:pt>
                <c:pt idx="1754">
                  <c:v>-0.100198821737791</c:v>
                </c:pt>
                <c:pt idx="1755">
                  <c:v>-0.0999267759038699</c:v>
                </c:pt>
                <c:pt idx="1756">
                  <c:v>-0.0996558461300068</c:v>
                </c:pt>
                <c:pt idx="1757">
                  <c:v>-0.0993860262662836</c:v>
                </c:pt>
                <c:pt idx="1758">
                  <c:v>-0.0991173102054564</c:v>
                </c:pt>
                <c:pt idx="1759">
                  <c:v>-0.0988496918825979</c:v>
                </c:pt>
                <c:pt idx="1760">
                  <c:v>-0.0985831652747423</c:v>
                </c:pt>
                <c:pt idx="1761">
                  <c:v>-0.0983177244005347</c:v>
                </c:pt>
                <c:pt idx="1762">
                  <c:v>-0.0980533633198833</c:v>
                </c:pt>
                <c:pt idx="1763">
                  <c:v>-0.0977900761336157</c:v>
                </c:pt>
                <c:pt idx="1764">
                  <c:v>-0.097527856983138</c:v>
                </c:pt>
                <c:pt idx="1765">
                  <c:v>-0.0972667000500975</c:v>
                </c:pt>
                <c:pt idx="1766">
                  <c:v>-0.0970065995560485</c:v>
                </c:pt>
                <c:pt idx="1767">
                  <c:v>-0.0967475497621213</c:v>
                </c:pt>
                <c:pt idx="1768">
                  <c:v>-0.0964895449686953</c:v>
                </c:pt>
                <c:pt idx="1769">
                  <c:v>-0.0962325795150739</c:v>
                </c:pt>
                <c:pt idx="1770">
                  <c:v>-0.0959766477791632</c:v>
                </c:pt>
                <c:pt idx="1771">
                  <c:v>-0.0957217441771546</c:v>
                </c:pt>
                <c:pt idx="1772">
                  <c:v>-0.0954678631632088</c:v>
                </c:pt>
                <c:pt idx="1773">
                  <c:v>-0.0952149992291446</c:v>
                </c:pt>
                <c:pt idx="1774">
                  <c:v>-0.0949631469041292</c:v>
                </c:pt>
                <c:pt idx="1775">
                  <c:v>-0.0947123007543727</c:v>
                </c:pt>
                <c:pt idx="1776">
                  <c:v>-0.0944624553828248</c:v>
                </c:pt>
                <c:pt idx="1777">
                  <c:v>-0.0942136054288745</c:v>
                </c:pt>
                <c:pt idx="1778">
                  <c:v>-0.093965745568053</c:v>
                </c:pt>
                <c:pt idx="1779">
                  <c:v>-0.0937188705117392</c:v>
                </c:pt>
                <c:pt idx="1780">
                  <c:v>-0.0934729750068682</c:v>
                </c:pt>
                <c:pt idx="1781">
                  <c:v>-0.0932280538356421</c:v>
                </c:pt>
                <c:pt idx="1782">
                  <c:v>-0.0929841018152444</c:v>
                </c:pt>
                <c:pt idx="1783">
                  <c:v>-0.0927411137975562</c:v>
                </c:pt>
                <c:pt idx="1784">
                  <c:v>-0.0924990846688761</c:v>
                </c:pt>
                <c:pt idx="1785">
                  <c:v>-0.0922580093496414</c:v>
                </c:pt>
                <c:pt idx="1786">
                  <c:v>-0.0920178827941536</c:v>
                </c:pt>
                <c:pt idx="1787">
                  <c:v>-0.0917786999903049</c:v>
                </c:pt>
                <c:pt idx="1788">
                  <c:v>-0.0915404559593088</c:v>
                </c:pt>
                <c:pt idx="1789">
                  <c:v>-0.0913031457554318</c:v>
                </c:pt>
                <c:pt idx="1790">
                  <c:v>-0.0910667644657287</c:v>
                </c:pt>
                <c:pt idx="1791">
                  <c:v>-0.0908313072097798</c:v>
                </c:pt>
                <c:pt idx="1792">
                  <c:v>-0.0905967691394309</c:v>
                </c:pt>
                <c:pt idx="1793">
                  <c:v>-0.0903631454385358</c:v>
                </c:pt>
                <c:pt idx="1794">
                  <c:v>-0.0901304313227005</c:v>
                </c:pt>
                <c:pt idx="1795">
                  <c:v>-0.089898622039031</c:v>
                </c:pt>
                <c:pt idx="1796">
                  <c:v>-0.0896677128658822</c:v>
                </c:pt>
                <c:pt idx="1797">
                  <c:v>-0.0894376991126101</c:v>
                </c:pt>
                <c:pt idx="1798">
                  <c:v>-0.0892085761193258</c:v>
                </c:pt>
                <c:pt idx="1799">
                  <c:v>-0.0889803392566519</c:v>
                </c:pt>
                <c:pt idx="1800">
                  <c:v>-0.0887529839254815</c:v>
                </c:pt>
                <c:pt idx="1801">
                  <c:v>-0.0885265055567387</c:v>
                </c:pt>
                <c:pt idx="1802">
                  <c:v>-0.0883008996111419</c:v>
                </c:pt>
                <c:pt idx="1803">
                  <c:v>-0.0880761615789695</c:v>
                </c:pt>
                <c:pt idx="1804">
                  <c:v>-0.0878522869798269</c:v>
                </c:pt>
                <c:pt idx="1805">
                  <c:v>-0.0876292713624166</c:v>
                </c:pt>
                <c:pt idx="1806">
                  <c:v>-0.0874071103043096</c:v>
                </c:pt>
                <c:pt idx="1807">
                  <c:v>-0.0871857994117195</c:v>
                </c:pt>
                <c:pt idx="1808">
                  <c:v>-0.0869653343192787</c:v>
                </c:pt>
                <c:pt idx="1809">
                  <c:v>-0.0867457106898161</c:v>
                </c:pt>
                <c:pt idx="1810">
                  <c:v>-0.0865269242141371</c:v>
                </c:pt>
                <c:pt idx="1811">
                  <c:v>-0.0863089706108059</c:v>
                </c:pt>
                <c:pt idx="1812">
                  <c:v>-0.0860918456259297</c:v>
                </c:pt>
                <c:pt idx="1813">
                  <c:v>-0.0858755450329444</c:v>
                </c:pt>
                <c:pt idx="1814">
                  <c:v>-0.0856600646324027</c:v>
                </c:pt>
                <c:pt idx="1815">
                  <c:v>-0.0854454002517642</c:v>
                </c:pt>
                <c:pt idx="1816">
                  <c:v>-0.085231547745187</c:v>
                </c:pt>
                <c:pt idx="1817">
                  <c:v>-0.0850185029933217</c:v>
                </c:pt>
                <c:pt idx="1818">
                  <c:v>-0.0848062619031066</c:v>
                </c:pt>
                <c:pt idx="1819">
                  <c:v>-0.0845948204075657</c:v>
                </c:pt>
                <c:pt idx="1820">
                  <c:v>-0.0843841744656074</c:v>
                </c:pt>
                <c:pt idx="1821">
                  <c:v>-0.0841743200618259</c:v>
                </c:pt>
                <c:pt idx="1822">
                  <c:v>-0.083965253206304</c:v>
                </c:pt>
                <c:pt idx="1823">
                  <c:v>-0.0837569699344181</c:v>
                </c:pt>
                <c:pt idx="1824">
                  <c:v>-0.083549466306644</c:v>
                </c:pt>
                <c:pt idx="1825">
                  <c:v>-0.0833427384083655</c:v>
                </c:pt>
                <c:pt idx="1826">
                  <c:v>-0.0831367823496842</c:v>
                </c:pt>
                <c:pt idx="1827">
                  <c:v>-0.082931594265231</c:v>
                </c:pt>
                <c:pt idx="1828">
                  <c:v>-0.0827271703139794</c:v>
                </c:pt>
                <c:pt idx="1829">
                  <c:v>-0.0825235066790606</c:v>
                </c:pt>
                <c:pt idx="1830">
                  <c:v>-0.0823205995675797</c:v>
                </c:pt>
                <c:pt idx="1831">
                  <c:v>-0.0821184452104343</c:v>
                </c:pt>
                <c:pt idx="1832">
                  <c:v>-0.0819170398621342</c:v>
                </c:pt>
                <c:pt idx="1833">
                  <c:v>-0.0817163798006229</c:v>
                </c:pt>
                <c:pt idx="1834">
                  <c:v>-0.0815164613271004</c:v>
                </c:pt>
                <c:pt idx="1835">
                  <c:v>-0.0813172807658481</c:v>
                </c:pt>
                <c:pt idx="1836">
                  <c:v>-0.0811188344640548</c:v>
                </c:pt>
                <c:pt idx="1837">
                  <c:v>-0.0809211187916443</c:v>
                </c:pt>
                <c:pt idx="1838">
                  <c:v>-0.0807241301411049</c:v>
                </c:pt>
                <c:pt idx="1839">
                  <c:v>-0.0805278649273196</c:v>
                </c:pt>
                <c:pt idx="1840">
                  <c:v>-0.0803323195873988</c:v>
                </c:pt>
                <c:pt idx="1841">
                  <c:v>-0.0801374905805138</c:v>
                </c:pt>
                <c:pt idx="1842">
                  <c:v>-0.0799433743877319</c:v>
                </c:pt>
                <c:pt idx="1843">
                  <c:v>-0.0797499675118528</c:v>
                </c:pt>
                <c:pt idx="1844">
                  <c:v>-0.0795572664772471</c:v>
                </c:pt>
                <c:pt idx="1845">
                  <c:v>-0.0793652678296952</c:v>
                </c:pt>
                <c:pt idx="1846">
                  <c:v>-0.0791739681362286</c:v>
                </c:pt>
                <c:pt idx="1847">
                  <c:v>-0.0789833639849716</c:v>
                </c:pt>
                <c:pt idx="1848">
                  <c:v>-0.0787934519849855</c:v>
                </c:pt>
                <c:pt idx="1849">
                  <c:v>-0.078604228766113</c:v>
                </c:pt>
                <c:pt idx="1850">
                  <c:v>-0.0784156909788248</c:v>
                </c:pt>
                <c:pt idx="1851">
                  <c:v>-0.0782278352940672</c:v>
                </c:pt>
                <c:pt idx="1852">
                  <c:v>-0.0780406584031111</c:v>
                </c:pt>
                <c:pt idx="1853">
                  <c:v>-0.0778541570174021</c:v>
                </c:pt>
                <c:pt idx="1854">
                  <c:v>-0.0776683278684121</c:v>
                </c:pt>
                <c:pt idx="1855">
                  <c:v>-0.0774831677074924</c:v>
                </c:pt>
                <c:pt idx="1856">
                  <c:v>-0.0772986733057273</c:v>
                </c:pt>
                <c:pt idx="1857">
                  <c:v>-0.07711484145379</c:v>
                </c:pt>
                <c:pt idx="1858">
                  <c:v>-0.0769316689617988</c:v>
                </c:pt>
                <c:pt idx="1859">
                  <c:v>-0.0767491526591754</c:v>
                </c:pt>
                <c:pt idx="1860">
                  <c:v>-0.0765672893945033</c:v>
                </c:pt>
                <c:pt idx="1861">
                  <c:v>-0.0763860760353886</c:v>
                </c:pt>
                <c:pt idx="1862">
                  <c:v>-0.0762055094683213</c:v>
                </c:pt>
                <c:pt idx="1863">
                  <c:v>-0.0760255865985379</c:v>
                </c:pt>
                <c:pt idx="1864">
                  <c:v>-0.0758463043498852</c:v>
                </c:pt>
                <c:pt idx="1865">
                  <c:v>-0.0756676596646855</c:v>
                </c:pt>
                <c:pt idx="1866">
                  <c:v>-0.0754896495036023</c:v>
                </c:pt>
                <c:pt idx="1867">
                  <c:v>-0.0753122708455079</c:v>
                </c:pt>
                <c:pt idx="1868">
                  <c:v>-0.0751355206873518</c:v>
                </c:pt>
                <c:pt idx="1869">
                  <c:v>-0.0749593960440301</c:v>
                </c:pt>
                <c:pt idx="1870">
                  <c:v>-0.0747838939482559</c:v>
                </c:pt>
                <c:pt idx="1871">
                  <c:v>-0.0746090114504315</c:v>
                </c:pt>
                <c:pt idx="1872">
                  <c:v>-0.0744347456185206</c:v>
                </c:pt>
                <c:pt idx="1873">
                  <c:v>-0.0742610935379228</c:v>
                </c:pt>
                <c:pt idx="1874">
                  <c:v>-0.074088052311348</c:v>
                </c:pt>
                <c:pt idx="1875">
                  <c:v>-0.0739156190586924</c:v>
                </c:pt>
                <c:pt idx="1876">
                  <c:v>-0.0737437909169162</c:v>
                </c:pt>
                <c:pt idx="1877">
                  <c:v>-0.0735725650399206</c:v>
                </c:pt>
                <c:pt idx="1878">
                  <c:v>-0.0734019385984276</c:v>
                </c:pt>
                <c:pt idx="1879">
                  <c:v>-0.0732319087798599</c:v>
                </c:pt>
                <c:pt idx="1880">
                  <c:v>-0.0730624727882222</c:v>
                </c:pt>
                <c:pt idx="1881">
                  <c:v>-0.0728936278439825</c:v>
                </c:pt>
                <c:pt idx="1882">
                  <c:v>-0.0727253711839563</c:v>
                </c:pt>
                <c:pt idx="1883">
                  <c:v>-0.0725577000611897</c:v>
                </c:pt>
                <c:pt idx="1884">
                  <c:v>-0.0723906117448449</c:v>
                </c:pt>
                <c:pt idx="1885">
                  <c:v>-0.0722241035200859</c:v>
                </c:pt>
                <c:pt idx="1886">
                  <c:v>-0.0720581726879657</c:v>
                </c:pt>
                <c:pt idx="1887">
                  <c:v>-0.0718928165653137</c:v>
                </c:pt>
                <c:pt idx="1888">
                  <c:v>-0.0717280324846251</c:v>
                </c:pt>
                <c:pt idx="1889">
                  <c:v>-0.0715638177939498</c:v>
                </c:pt>
                <c:pt idx="1890">
                  <c:v>-0.0714001698567838</c:v>
                </c:pt>
                <c:pt idx="1891">
                  <c:v>-0.0712370860519599</c:v>
                </c:pt>
                <c:pt idx="1892">
                  <c:v>-0.0710745637735409</c:v>
                </c:pt>
                <c:pt idx="1893">
                  <c:v>-0.0709126004307123</c:v>
                </c:pt>
                <c:pt idx="1894">
                  <c:v>-0.0707511934476766</c:v>
                </c:pt>
                <c:pt idx="1895">
                  <c:v>-0.0705903402635486</c:v>
                </c:pt>
                <c:pt idx="1896">
                  <c:v>-0.0704300383322509</c:v>
                </c:pt>
                <c:pt idx="1897">
                  <c:v>-0.0702702851224107</c:v>
                </c:pt>
                <c:pt idx="1898">
                  <c:v>-0.0701110781172577</c:v>
                </c:pt>
                <c:pt idx="1899">
                  <c:v>-0.0699524148145222</c:v>
                </c:pt>
                <c:pt idx="1900">
                  <c:v>-0.0697942927263345</c:v>
                </c:pt>
                <c:pt idx="1901">
                  <c:v>-0.0696367093791248</c:v>
                </c:pt>
                <c:pt idx="1902">
                  <c:v>-0.0694796623135243</c:v>
                </c:pt>
                <c:pt idx="1903">
                  <c:v>-0.0693231490842667</c:v>
                </c:pt>
                <c:pt idx="1904">
                  <c:v>-0.069167167260091</c:v>
                </c:pt>
                <c:pt idx="1905">
                  <c:v>-0.0690117144236443</c:v>
                </c:pt>
                <c:pt idx="1906">
                  <c:v>-0.0688567881713862</c:v>
                </c:pt>
                <c:pt idx="1907">
                  <c:v>-0.0687023861134934</c:v>
                </c:pt>
                <c:pt idx="1908">
                  <c:v>-0.0685485058737658</c:v>
                </c:pt>
                <c:pt idx="1909">
                  <c:v>-0.0683951450895321</c:v>
                </c:pt>
                <c:pt idx="1910">
                  <c:v>-0.0682423014115575</c:v>
                </c:pt>
                <c:pt idx="1911">
                  <c:v>-0.0680899725039515</c:v>
                </c:pt>
                <c:pt idx="1912">
                  <c:v>-0.0679381560440762</c:v>
                </c:pt>
                <c:pt idx="1913">
                  <c:v>-0.067786849722456</c:v>
                </c:pt>
                <c:pt idx="1914">
                  <c:v>-0.0676360512426873</c:v>
                </c:pt>
                <c:pt idx="1915">
                  <c:v>-0.0674857583213498</c:v>
                </c:pt>
                <c:pt idx="1916">
                  <c:v>-0.0673359686879174</c:v>
                </c:pt>
                <c:pt idx="1917">
                  <c:v>-0.0671866800846709</c:v>
                </c:pt>
                <c:pt idx="1918">
                  <c:v>-0.0670378902666106</c:v>
                </c:pt>
                <c:pt idx="1919">
                  <c:v>-0.0668895970013701</c:v>
                </c:pt>
                <c:pt idx="1920">
                  <c:v>-0.0667417980691305</c:v>
                </c:pt>
                <c:pt idx="1921">
                  <c:v>-0.0665944912625352</c:v>
                </c:pt>
                <c:pt idx="1922">
                  <c:v>-0.066447674386606</c:v>
                </c:pt>
                <c:pt idx="1923">
                  <c:v>-0.0663013452586591</c:v>
                </c:pt>
                <c:pt idx="1924">
                  <c:v>-0.0661555017082219</c:v>
                </c:pt>
                <c:pt idx="1925">
                  <c:v>-0.066010141576951</c:v>
                </c:pt>
                <c:pt idx="1926">
                  <c:v>-0.0658652627185506</c:v>
                </c:pt>
                <c:pt idx="1927">
                  <c:v>-0.0657208629986908</c:v>
                </c:pt>
                <c:pt idx="1928">
                  <c:v>-0.0655769402949277</c:v>
                </c:pt>
                <c:pt idx="1929">
                  <c:v>-0.0654334924966235</c:v>
                </c:pt>
                <c:pt idx="1930">
                  <c:v>-0.0652905175048674</c:v>
                </c:pt>
                <c:pt idx="1931">
                  <c:v>-0.0651480132323968</c:v>
                </c:pt>
                <c:pt idx="1932">
                  <c:v>-0.0650059776035195</c:v>
                </c:pt>
                <c:pt idx="1933">
                  <c:v>-0.0648644085540366</c:v>
                </c:pt>
                <c:pt idx="1934">
                  <c:v>-0.0647233040311654</c:v>
                </c:pt>
                <c:pt idx="1935">
                  <c:v>-0.0645826619934637</c:v>
                </c:pt>
                <c:pt idx="1936">
                  <c:v>-0.064442480410754</c:v>
                </c:pt>
                <c:pt idx="1937">
                  <c:v>-0.0643027572640485</c:v>
                </c:pt>
                <c:pt idx="1938">
                  <c:v>-0.0641634905454751</c:v>
                </c:pt>
                <c:pt idx="1939">
                  <c:v>-0.0640246782582034</c:v>
                </c:pt>
                <c:pt idx="1940">
                  <c:v>-0.0638863184163715</c:v>
                </c:pt>
                <c:pt idx="1941">
                  <c:v>-0.0637484090450136</c:v>
                </c:pt>
                <c:pt idx="1942">
                  <c:v>-0.0636109481799875</c:v>
                </c:pt>
                <c:pt idx="1943">
                  <c:v>-0.0634739338679035</c:v>
                </c:pt>
                <c:pt idx="1944">
                  <c:v>-0.0633373641660535</c:v>
                </c:pt>
                <c:pt idx="1945">
                  <c:v>-0.0632012371423403</c:v>
                </c:pt>
                <c:pt idx="1946">
                  <c:v>-0.0630655508752077</c:v>
                </c:pt>
                <c:pt idx="1947">
                  <c:v>-0.0629303034535717</c:v>
                </c:pt>
                <c:pt idx="1948">
                  <c:v>-0.0627954929767511</c:v>
                </c:pt>
                <c:pt idx="1949">
                  <c:v>-0.0626611175543998</c:v>
                </c:pt>
                <c:pt idx="1950">
                  <c:v>-0.0625271753064385</c:v>
                </c:pt>
                <c:pt idx="1951">
                  <c:v>-0.062393664362988</c:v>
                </c:pt>
                <c:pt idx="1952">
                  <c:v>-0.0622605828643022</c:v>
                </c:pt>
                <c:pt idx="1953">
                  <c:v>-0.0621279289607021</c:v>
                </c:pt>
                <c:pt idx="1954">
                  <c:v>-0.0619957008125102</c:v>
                </c:pt>
                <c:pt idx="1955">
                  <c:v>-0.0618638965899847</c:v>
                </c:pt>
                <c:pt idx="1956">
                  <c:v>-0.0617325144732558</c:v>
                </c:pt>
                <c:pt idx="1957">
                  <c:v>-0.0616015526522608</c:v>
                </c:pt>
                <c:pt idx="1958">
                  <c:v>-0.0614710093266807</c:v>
                </c:pt>
                <c:pt idx="1959">
                  <c:v>-0.0613408827058768</c:v>
                </c:pt>
                <c:pt idx="1960">
                  <c:v>-0.0612111710088282</c:v>
                </c:pt>
                <c:pt idx="1961">
                  <c:v>-0.0610818724640694</c:v>
                </c:pt>
                <c:pt idx="1962">
                  <c:v>-0.0609529853096286</c:v>
                </c:pt>
                <c:pt idx="1963">
                  <c:v>-0.0608245077929663</c:v>
                </c:pt>
                <c:pt idx="1964">
                  <c:v>-0.0606964381709146</c:v>
                </c:pt>
                <c:pt idx="1965">
                  <c:v>-0.0605687747096165</c:v>
                </c:pt>
                <c:pt idx="1966">
                  <c:v>-0.0604415156844666</c:v>
                </c:pt>
                <c:pt idx="1967">
                  <c:v>-0.0603146593800507</c:v>
                </c:pt>
                <c:pt idx="1968">
                  <c:v>-0.0601882040900876</c:v>
                </c:pt>
                <c:pt idx="1969">
                  <c:v>-0.0600621481173702</c:v>
                </c:pt>
                <c:pt idx="1970">
                  <c:v>-0.0599364897737071</c:v>
                </c:pt>
                <c:pt idx="1971">
                  <c:v>-0.0598112273798653</c:v>
                </c:pt>
                <c:pt idx="1972">
                  <c:v>-0.0596863592655128</c:v>
                </c:pt>
                <c:pt idx="1973">
                  <c:v>-0.0595618837691616</c:v>
                </c:pt>
                <c:pt idx="1974">
                  <c:v>-0.0594377992381113</c:v>
                </c:pt>
                <c:pt idx="1975">
                  <c:v>-0.0593141040283933</c:v>
                </c:pt>
                <c:pt idx="1976">
                  <c:v>-0.0591907965047152</c:v>
                </c:pt>
                <c:pt idx="1977">
                  <c:v>-0.0590678750404053</c:v>
                </c:pt>
                <c:pt idx="1978">
                  <c:v>-0.0589453380173581</c:v>
                </c:pt>
                <c:pt idx="1979">
                  <c:v>-0.05882318382598</c:v>
                </c:pt>
                <c:pt idx="1980">
                  <c:v>-0.0587014108651353</c:v>
                </c:pt>
                <c:pt idx="1981">
                  <c:v>-0.0585800175420924</c:v>
                </c:pt>
                <c:pt idx="1982">
                  <c:v>-0.0584590022724711</c:v>
                </c:pt>
                <c:pt idx="1983">
                  <c:v>-0.0583383634801896</c:v>
                </c:pt>
                <c:pt idx="1984">
                  <c:v>-0.058218099597412</c:v>
                </c:pt>
                <c:pt idx="1985">
                  <c:v>-0.0580982090644965</c:v>
                </c:pt>
                <c:pt idx="1986">
                  <c:v>-0.0579786903299439</c:v>
                </c:pt>
                <c:pt idx="1987">
                  <c:v>-0.0578595418503462</c:v>
                </c:pt>
                <c:pt idx="1988">
                  <c:v>-0.0577407620903356</c:v>
                </c:pt>
                <c:pt idx="1989">
                  <c:v>-0.0576223495225347</c:v>
                </c:pt>
                <c:pt idx="1990">
                  <c:v>-0.0575043026275057</c:v>
                </c:pt>
                <c:pt idx="1991">
                  <c:v>-0.0573866198937009</c:v>
                </c:pt>
                <c:pt idx="1992">
                  <c:v>-0.0572692998174134</c:v>
                </c:pt>
                <c:pt idx="1993">
                  <c:v>-0.0571523409027283</c:v>
                </c:pt>
                <c:pt idx="1994">
                  <c:v>-0.0570357416614736</c:v>
                </c:pt>
                <c:pt idx="1995">
                  <c:v>-0.0569195006131723</c:v>
                </c:pt>
                <c:pt idx="1996">
                  <c:v>-0.0568036162849942</c:v>
                </c:pt>
                <c:pt idx="1997">
                  <c:v>-0.0566880872117088</c:v>
                </c:pt>
                <c:pt idx="1998">
                  <c:v>-0.0565729119356372</c:v>
                </c:pt>
                <c:pt idx="1999">
                  <c:v>-0.0564580890066062</c:v>
                </c:pt>
                <c:pt idx="2000">
                  <c:v>-0.0563436169819009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-0.0372677996249965</c:v>
                </c:pt>
                <c:pt idx="1">
                  <c:v>-0.0373429146673771</c:v>
                </c:pt>
                <c:pt idx="2">
                  <c:v>-0.0374182575147237</c:v>
                </c:pt>
                <c:pt idx="3">
                  <c:v>-0.0374938290910875</c:v>
                </c:pt>
                <c:pt idx="4">
                  <c:v>-0.0375696303252195</c:v>
                </c:pt>
                <c:pt idx="5">
                  <c:v>-0.0376456621505997</c:v>
                </c:pt>
                <c:pt idx="6">
                  <c:v>-0.0377219255054659</c:v>
                </c:pt>
                <c:pt idx="7">
                  <c:v>-0.0377984213328429</c:v>
                </c:pt>
                <c:pt idx="8">
                  <c:v>-0.0378751505805717</c:v>
                </c:pt>
                <c:pt idx="9">
                  <c:v>-0.0379521142013396</c:v>
                </c:pt>
                <c:pt idx="10">
                  <c:v>-0.0380293131527095</c:v>
                </c:pt>
                <c:pt idx="11">
                  <c:v>-0.0381067483971504</c:v>
                </c:pt>
                <c:pt idx="12">
                  <c:v>-0.0381844209020673</c:v>
                </c:pt>
                <c:pt idx="13">
                  <c:v>-0.0382623316398317</c:v>
                </c:pt>
                <c:pt idx="14">
                  <c:v>-0.0383404815878126</c:v>
                </c:pt>
                <c:pt idx="15">
                  <c:v>-0.0384188717284072</c:v>
                </c:pt>
                <c:pt idx="16">
                  <c:v>-0.0384975030490721</c:v>
                </c:pt>
                <c:pt idx="17">
                  <c:v>-0.0385763765423544</c:v>
                </c:pt>
                <c:pt idx="18">
                  <c:v>-0.0386554932059237</c:v>
                </c:pt>
                <c:pt idx="19">
                  <c:v>-0.0387348540426039</c:v>
                </c:pt>
                <c:pt idx="20">
                  <c:v>-0.0388144600604049</c:v>
                </c:pt>
                <c:pt idx="21">
                  <c:v>-0.0388943122725551</c:v>
                </c:pt>
                <c:pt idx="22">
                  <c:v>-0.0389744116975341</c:v>
                </c:pt>
                <c:pt idx="23">
                  <c:v>-0.0390547593591051</c:v>
                </c:pt>
                <c:pt idx="24">
                  <c:v>-0.0391353562863481</c:v>
                </c:pt>
                <c:pt idx="25">
                  <c:v>-0.0392162035136934</c:v>
                </c:pt>
                <c:pt idx="26">
                  <c:v>-0.0392973020809544</c:v>
                </c:pt>
                <c:pt idx="27">
                  <c:v>-0.0393786530333621</c:v>
                </c:pt>
                <c:pt idx="28">
                  <c:v>-0.0394602574215986</c:v>
                </c:pt>
                <c:pt idx="29">
                  <c:v>-0.0395421163018314</c:v>
                </c:pt>
                <c:pt idx="30">
                  <c:v>-0.039624230735748</c:v>
                </c:pt>
                <c:pt idx="31">
                  <c:v>-0.0397066017905907</c:v>
                </c:pt>
                <c:pt idx="32">
                  <c:v>-0.0397892305391911</c:v>
                </c:pt>
                <c:pt idx="33">
                  <c:v>-0.0398721180600061</c:v>
                </c:pt>
                <c:pt idx="34">
                  <c:v>-0.0399552654371527</c:v>
                </c:pt>
                <c:pt idx="35">
                  <c:v>-0.0400386737604444</c:v>
                </c:pt>
                <c:pt idx="36">
                  <c:v>-0.0401223441254267</c:v>
                </c:pt>
                <c:pt idx="37">
                  <c:v>-0.0402062776334135</c:v>
                </c:pt>
                <c:pt idx="38">
                  <c:v>-0.0402904753915242</c:v>
                </c:pt>
                <c:pt idx="39">
                  <c:v>-0.0403749385127198</c:v>
                </c:pt>
                <c:pt idx="40">
                  <c:v>-0.0404596681158403</c:v>
                </c:pt>
                <c:pt idx="41">
                  <c:v>-0.0405446653256425</c:v>
                </c:pt>
                <c:pt idx="42">
                  <c:v>-0.0406299312728369</c:v>
                </c:pt>
                <c:pt idx="43">
                  <c:v>-0.0407154670941264</c:v>
                </c:pt>
                <c:pt idx="44">
                  <c:v>-0.040801273932244</c:v>
                </c:pt>
                <c:pt idx="45">
                  <c:v>-0.0408873529359915</c:v>
                </c:pt>
                <c:pt idx="46">
                  <c:v>-0.0409737052602783</c:v>
                </c:pt>
                <c:pt idx="47">
                  <c:v>-0.0410603320661608</c:v>
                </c:pt>
                <c:pt idx="48">
                  <c:v>-0.0411472345208811</c:v>
                </c:pt>
                <c:pt idx="49">
                  <c:v>-0.0412344137979073</c:v>
                </c:pt>
                <c:pt idx="50">
                  <c:v>-0.0413218710769735</c:v>
                </c:pt>
                <c:pt idx="51">
                  <c:v>-0.0414096075441194</c:v>
                </c:pt>
                <c:pt idx="52">
                  <c:v>-0.0414976243917317</c:v>
                </c:pt>
                <c:pt idx="53">
                  <c:v>-0.0415859228185844</c:v>
                </c:pt>
                <c:pt idx="54">
                  <c:v>-0.0416745040298806</c:v>
                </c:pt>
                <c:pt idx="55">
                  <c:v>-0.0417633692372933</c:v>
                </c:pt>
                <c:pt idx="56">
                  <c:v>-0.0418525196590078</c:v>
                </c:pt>
                <c:pt idx="57">
                  <c:v>-0.0419419565197636</c:v>
                </c:pt>
                <c:pt idx="58">
                  <c:v>-0.0420316810508968</c:v>
                </c:pt>
                <c:pt idx="59">
                  <c:v>-0.0421216944903831</c:v>
                </c:pt>
                <c:pt idx="60">
                  <c:v>-0.0422119980828808</c:v>
                </c:pt>
                <c:pt idx="61">
                  <c:v>-0.042302593079774</c:v>
                </c:pt>
                <c:pt idx="62">
                  <c:v>-0.042393480739217</c:v>
                </c:pt>
                <c:pt idx="63">
                  <c:v>-0.0424846623261777</c:v>
                </c:pt>
                <c:pt idx="64">
                  <c:v>-0.0425761391124825</c:v>
                </c:pt>
                <c:pt idx="65">
                  <c:v>-0.0426679123768608</c:v>
                </c:pt>
                <c:pt idx="66">
                  <c:v>-0.0427599834049902</c:v>
                </c:pt>
                <c:pt idx="67">
                  <c:v>-0.0428523534895422</c:v>
                </c:pt>
                <c:pt idx="68">
                  <c:v>-0.0429450239302278</c:v>
                </c:pt>
                <c:pt idx="69">
                  <c:v>-0.0430379960338434</c:v>
                </c:pt>
                <c:pt idx="70">
                  <c:v>-0.0431312711143179</c:v>
                </c:pt>
                <c:pt idx="71">
                  <c:v>-0.0432248504927593</c:v>
                </c:pt>
                <c:pt idx="72">
                  <c:v>-0.0433187354975016</c:v>
                </c:pt>
                <c:pt idx="73">
                  <c:v>-0.043412927464153</c:v>
                </c:pt>
                <c:pt idx="74">
                  <c:v>-0.0435074277356435</c:v>
                </c:pt>
                <c:pt idx="75">
                  <c:v>-0.0436022376622734</c:v>
                </c:pt>
                <c:pt idx="76">
                  <c:v>-0.0436973586017619</c:v>
                </c:pt>
                <c:pt idx="77">
                  <c:v>-0.0437927919192961</c:v>
                </c:pt>
                <c:pt idx="78">
                  <c:v>-0.0438885389875807</c:v>
                </c:pt>
                <c:pt idx="79">
                  <c:v>-0.0439846011868879</c:v>
                </c:pt>
                <c:pt idx="80">
                  <c:v>-0.0440809799051072</c:v>
                </c:pt>
                <c:pt idx="81">
                  <c:v>-0.0441776765377966</c:v>
                </c:pt>
                <c:pt idx="82">
                  <c:v>-0.0442746924882333</c:v>
                </c:pt>
                <c:pt idx="83">
                  <c:v>-0.044372029167465</c:v>
                </c:pt>
                <c:pt idx="84">
                  <c:v>-0.044469687994362</c:v>
                </c:pt>
                <c:pt idx="85">
                  <c:v>-0.0445676703956694</c:v>
                </c:pt>
                <c:pt idx="86">
                  <c:v>-0.0446659778060597</c:v>
                </c:pt>
                <c:pt idx="87">
                  <c:v>-0.0447646116681856</c:v>
                </c:pt>
                <c:pt idx="88">
                  <c:v>-0.0448635734327339</c:v>
                </c:pt>
                <c:pt idx="89">
                  <c:v>-0.0449628645584791</c:v>
                </c:pt>
                <c:pt idx="90">
                  <c:v>-0.0450624865123376</c:v>
                </c:pt>
                <c:pt idx="91">
                  <c:v>-0.0451624407694229</c:v>
                </c:pt>
                <c:pt idx="92">
                  <c:v>-0.0452627288131003</c:v>
                </c:pt>
                <c:pt idx="93">
                  <c:v>-0.0453633521350428</c:v>
                </c:pt>
                <c:pt idx="94">
                  <c:v>-0.0454643122352868</c:v>
                </c:pt>
                <c:pt idx="95">
                  <c:v>-0.0455656106222889</c:v>
                </c:pt>
                <c:pt idx="96">
                  <c:v>-0.0456672488129828</c:v>
                </c:pt>
                <c:pt idx="97">
                  <c:v>-0.0457692283328366</c:v>
                </c:pt>
                <c:pt idx="98">
                  <c:v>-0.0458715507159105</c:v>
                </c:pt>
                <c:pt idx="99">
                  <c:v>-0.0459742175049153</c:v>
                </c:pt>
                <c:pt idx="100">
                  <c:v>-0.0460772302512712</c:v>
                </c:pt>
                <c:pt idx="101">
                  <c:v>-0.0461805905151666</c:v>
                </c:pt>
                <c:pt idx="102">
                  <c:v>-0.0462842998656185</c:v>
                </c:pt>
                <c:pt idx="103">
                  <c:v>-0.046388359880532</c:v>
                </c:pt>
                <c:pt idx="104">
                  <c:v>-0.0464927721467613</c:v>
                </c:pt>
                <c:pt idx="105">
                  <c:v>-0.0465975382601708</c:v>
                </c:pt>
                <c:pt idx="106">
                  <c:v>-0.0467026598256965</c:v>
                </c:pt>
                <c:pt idx="107">
                  <c:v>-0.0468081384574086</c:v>
                </c:pt>
                <c:pt idx="108">
                  <c:v>-0.0469139757785737</c:v>
                </c:pt>
                <c:pt idx="109">
                  <c:v>-0.0470201734217179</c:v>
                </c:pt>
                <c:pt idx="110">
                  <c:v>-0.0471267330286907</c:v>
                </c:pt>
                <c:pt idx="111">
                  <c:v>-0.047233656250729</c:v>
                </c:pt>
                <c:pt idx="112">
                  <c:v>-0.0473409447485217</c:v>
                </c:pt>
                <c:pt idx="113">
                  <c:v>-0.047448600192275</c:v>
                </c:pt>
                <c:pt idx="114">
                  <c:v>-0.0475566242617781</c:v>
                </c:pt>
                <c:pt idx="115">
                  <c:v>-0.0476650186464692</c:v>
                </c:pt>
                <c:pt idx="116">
                  <c:v>-0.0477737850455026</c:v>
                </c:pt>
                <c:pt idx="117">
                  <c:v>-0.0478829251678157</c:v>
                </c:pt>
                <c:pt idx="118">
                  <c:v>-0.0479924407321972</c:v>
                </c:pt>
                <c:pt idx="119">
                  <c:v>-0.0481023334673552</c:v>
                </c:pt>
                <c:pt idx="120">
                  <c:v>-0.0482126051119863</c:v>
                </c:pt>
                <c:pt idx="121">
                  <c:v>-0.0483232574148453</c:v>
                </c:pt>
                <c:pt idx="122">
                  <c:v>-0.0484342921348147</c:v>
                </c:pt>
                <c:pt idx="123">
                  <c:v>-0.0485457110409763</c:v>
                </c:pt>
                <c:pt idx="124">
                  <c:v>-0.0486575159126815</c:v>
                </c:pt>
                <c:pt idx="125">
                  <c:v>-0.0487697085396238</c:v>
                </c:pt>
                <c:pt idx="126">
                  <c:v>-0.0488822907219108</c:v>
                </c:pt>
                <c:pt idx="127">
                  <c:v>-0.0489952642701375</c:v>
                </c:pt>
                <c:pt idx="128">
                  <c:v>-0.0491086310054597</c:v>
                </c:pt>
                <c:pt idx="129">
                  <c:v>-0.0492223927596683</c:v>
                </c:pt>
                <c:pt idx="130">
                  <c:v>-0.0493365513752642</c:v>
                </c:pt>
                <c:pt idx="131">
                  <c:v>-0.0494511087055335</c:v>
                </c:pt>
                <c:pt idx="132">
                  <c:v>-0.049566066614624</c:v>
                </c:pt>
                <c:pt idx="133">
                  <c:v>-0.0496814269776214</c:v>
                </c:pt>
                <c:pt idx="134">
                  <c:v>-0.0497971916806268</c:v>
                </c:pt>
                <c:pt idx="135">
                  <c:v>-0.0499133626208348</c:v>
                </c:pt>
                <c:pt idx="136">
                  <c:v>-0.0500299417066122</c:v>
                </c:pt>
                <c:pt idx="137">
                  <c:v>-0.0501469308575767</c:v>
                </c:pt>
                <c:pt idx="138">
                  <c:v>-0.0502643320046775</c:v>
                </c:pt>
                <c:pt idx="139">
                  <c:v>-0.0503821470902756</c:v>
                </c:pt>
                <c:pt idx="140">
                  <c:v>-0.0505003780682249</c:v>
                </c:pt>
                <c:pt idx="141">
                  <c:v>-0.0506190269039544</c:v>
                </c:pt>
                <c:pt idx="142">
                  <c:v>-0.0507380955745508</c:v>
                </c:pt>
                <c:pt idx="143">
                  <c:v>-0.0508575860688415</c:v>
                </c:pt>
                <c:pt idx="144">
                  <c:v>-0.0509775003874792</c:v>
                </c:pt>
                <c:pt idx="145">
                  <c:v>-0.0510978405430259</c:v>
                </c:pt>
                <c:pt idx="146">
                  <c:v>-0.051218608560039</c:v>
                </c:pt>
                <c:pt idx="147">
                  <c:v>-0.0513398064751569</c:v>
                </c:pt>
                <c:pt idx="148">
                  <c:v>-0.0514614363371863</c:v>
                </c:pt>
                <c:pt idx="149">
                  <c:v>-0.0515835002071894</c:v>
                </c:pt>
                <c:pt idx="150">
                  <c:v>-0.0517060001585726</c:v>
                </c:pt>
                <c:pt idx="151">
                  <c:v>-0.0518289382771755</c:v>
                </c:pt>
                <c:pt idx="152">
                  <c:v>-0.0519523166613604</c:v>
                </c:pt>
                <c:pt idx="153">
                  <c:v>-0.0520761374221034</c:v>
                </c:pt>
                <c:pt idx="154">
                  <c:v>-0.0522004026830856</c:v>
                </c:pt>
                <c:pt idx="155">
                  <c:v>-0.0523251145807849</c:v>
                </c:pt>
                <c:pt idx="156">
                  <c:v>-0.0524502752645695</c:v>
                </c:pt>
                <c:pt idx="157">
                  <c:v>-0.052575886896791</c:v>
                </c:pt>
                <c:pt idx="158">
                  <c:v>-0.0527019516528796</c:v>
                </c:pt>
                <c:pt idx="159">
                  <c:v>-0.0528284717214388</c:v>
                </c:pt>
                <c:pt idx="160">
                  <c:v>-0.0529554493043419</c:v>
                </c:pt>
                <c:pt idx="161">
                  <c:v>-0.0530828866168289</c:v>
                </c:pt>
                <c:pt idx="162">
                  <c:v>-0.053210785887604</c:v>
                </c:pt>
                <c:pt idx="163">
                  <c:v>-0.0533391493589348</c:v>
                </c:pt>
                <c:pt idx="164">
                  <c:v>-0.0534679792867511</c:v>
                </c:pt>
                <c:pt idx="165">
                  <c:v>-0.0535972779407459</c:v>
                </c:pt>
                <c:pt idx="166">
                  <c:v>-0.0537270476044759</c:v>
                </c:pt>
                <c:pt idx="167">
                  <c:v>-0.0538572905754642</c:v>
                </c:pt>
                <c:pt idx="168">
                  <c:v>-0.0539880091653027</c:v>
                </c:pt>
                <c:pt idx="169">
                  <c:v>-0.0541192056997564</c:v>
                </c:pt>
                <c:pt idx="170">
                  <c:v>-0.0542508825188677</c:v>
                </c:pt>
                <c:pt idx="171">
                  <c:v>-0.0543830419770625</c:v>
                </c:pt>
                <c:pt idx="172">
                  <c:v>-0.0545156864432562</c:v>
                </c:pt>
                <c:pt idx="173">
                  <c:v>-0.0546488183009617</c:v>
                </c:pt>
                <c:pt idx="174">
                  <c:v>-0.0547824399483975</c:v>
                </c:pt>
                <c:pt idx="175">
                  <c:v>-0.0549165537985971</c:v>
                </c:pt>
                <c:pt idx="176">
                  <c:v>-0.0550511622795194</c:v>
                </c:pt>
                <c:pt idx="177">
                  <c:v>-0.0551862678341598</c:v>
                </c:pt>
                <c:pt idx="178">
                  <c:v>-0.0553218729206627</c:v>
                </c:pt>
                <c:pt idx="179">
                  <c:v>-0.0554579800124344</c:v>
                </c:pt>
                <c:pt idx="180">
                  <c:v>-0.0555945915982575</c:v>
                </c:pt>
                <c:pt idx="181">
                  <c:v>-0.0557317101824064</c:v>
                </c:pt>
                <c:pt idx="182">
                  <c:v>-0.0558693382847627</c:v>
                </c:pt>
                <c:pt idx="183">
                  <c:v>-0.0560074784409335</c:v>
                </c:pt>
                <c:pt idx="184">
                  <c:v>-0.0561461332023687</c:v>
                </c:pt>
                <c:pt idx="185">
                  <c:v>-0.0562853051364812</c:v>
                </c:pt>
                <c:pt idx="186">
                  <c:v>-0.0564249968267665</c:v>
                </c:pt>
                <c:pt idx="187">
                  <c:v>-0.0565652108729247</c:v>
                </c:pt>
                <c:pt idx="188">
                  <c:v>-0.0567059498909828</c:v>
                </c:pt>
                <c:pt idx="189">
                  <c:v>-0.0568472165134181</c:v>
                </c:pt>
                <c:pt idx="190">
                  <c:v>-0.0569890133892834</c:v>
                </c:pt>
                <c:pt idx="191">
                  <c:v>-0.0571313431843324</c:v>
                </c:pt>
                <c:pt idx="192">
                  <c:v>-0.0572742085811467</c:v>
                </c:pt>
                <c:pt idx="193">
                  <c:v>-0.0574176122792639</c:v>
                </c:pt>
                <c:pt idx="194">
                  <c:v>-0.0575615569953068</c:v>
                </c:pt>
                <c:pt idx="195">
                  <c:v>-0.0577060454631138</c:v>
                </c:pt>
                <c:pt idx="196">
                  <c:v>-0.0578510804338703</c:v>
                </c:pt>
                <c:pt idx="197">
                  <c:v>-0.0579966646762415</c:v>
                </c:pt>
                <c:pt idx="198">
                  <c:v>-0.0581428009765062</c:v>
                </c:pt>
                <c:pt idx="199">
                  <c:v>-0.0582894921386918</c:v>
                </c:pt>
                <c:pt idx="200">
                  <c:v>-0.0584367409847109</c:v>
                </c:pt>
                <c:pt idx="201">
                  <c:v>-0.0585845503544987</c:v>
                </c:pt>
                <c:pt idx="202">
                  <c:v>-0.0587329231061515</c:v>
                </c:pt>
                <c:pt idx="203">
                  <c:v>-0.058881862116067</c:v>
                </c:pt>
                <c:pt idx="204">
                  <c:v>-0.0590313702790856</c:v>
                </c:pt>
                <c:pt idx="205">
                  <c:v>-0.0591814505086329</c:v>
                </c:pt>
                <c:pt idx="206">
                  <c:v>-0.0593321057368633</c:v>
                </c:pt>
                <c:pt idx="207">
                  <c:v>-0.0594833389148056</c:v>
                </c:pt>
                <c:pt idx="208">
                  <c:v>-0.0596351530125093</c:v>
                </c:pt>
                <c:pt idx="209">
                  <c:v>-0.0597875510191922</c:v>
                </c:pt>
                <c:pt idx="210">
                  <c:v>-0.0599405359433898</c:v>
                </c:pt>
                <c:pt idx="211">
                  <c:v>-0.0600941108131058</c:v>
                </c:pt>
                <c:pt idx="212">
                  <c:v>-0.0602482786759639</c:v>
                </c:pt>
                <c:pt idx="213">
                  <c:v>-0.0604030425993612</c:v>
                </c:pt>
                <c:pt idx="214">
                  <c:v>-0.0605584056706228</c:v>
                </c:pt>
                <c:pt idx="215">
                  <c:v>-0.0607143709971576</c:v>
                </c:pt>
                <c:pt idx="216">
                  <c:v>-0.0608709417066167</c:v>
                </c:pt>
                <c:pt idx="217">
                  <c:v>-0.0610281209470513</c:v>
                </c:pt>
                <c:pt idx="218">
                  <c:v>-0.0611859118870741</c:v>
                </c:pt>
                <c:pt idx="219">
                  <c:v>-0.0613443177160206</c:v>
                </c:pt>
                <c:pt idx="220">
                  <c:v>-0.0615033416441127</c:v>
                </c:pt>
                <c:pt idx="221">
                  <c:v>-0.0616629869026238</c:v>
                </c:pt>
                <c:pt idx="222">
                  <c:v>-0.061823256744045</c:v>
                </c:pt>
                <c:pt idx="223">
                  <c:v>-0.0619841544422534</c:v>
                </c:pt>
                <c:pt idx="224">
                  <c:v>-0.0621456832926813</c:v>
                </c:pt>
                <c:pt idx="225">
                  <c:v>-0.0623078466124877</c:v>
                </c:pt>
                <c:pt idx="226">
                  <c:v>-0.0624706477407309</c:v>
                </c:pt>
                <c:pt idx="227">
                  <c:v>-0.0626340900385426</c:v>
                </c:pt>
                <c:pt idx="228">
                  <c:v>-0.0627981768893043</c:v>
                </c:pt>
                <c:pt idx="229">
                  <c:v>-0.0629629116988246</c:v>
                </c:pt>
                <c:pt idx="230">
                  <c:v>-0.0631282978955185</c:v>
                </c:pt>
                <c:pt idx="231">
                  <c:v>-0.0632943389305888</c:v>
                </c:pt>
                <c:pt idx="232">
                  <c:v>-0.0634610382782079</c:v>
                </c:pt>
                <c:pt idx="233">
                  <c:v>-0.063628399435703</c:v>
                </c:pt>
                <c:pt idx="234">
                  <c:v>-0.0637964259237417</c:v>
                </c:pt>
                <c:pt idx="235">
                  <c:v>-0.0639651212865203</c:v>
                </c:pt>
                <c:pt idx="236">
                  <c:v>-0.0641344890919528</c:v>
                </c:pt>
                <c:pt idx="237">
                  <c:v>-0.064304532931863</c:v>
                </c:pt>
                <c:pt idx="238">
                  <c:v>-0.0644752564221774</c:v>
                </c:pt>
                <c:pt idx="239">
                  <c:v>-0.06464666320312</c:v>
                </c:pt>
                <c:pt idx="240">
                  <c:v>-0.0648187569394101</c:v>
                </c:pt>
                <c:pt idx="241">
                  <c:v>-0.0649915413204599</c:v>
                </c:pt>
                <c:pt idx="242">
                  <c:v>-0.0651650200605764</c:v>
                </c:pt>
                <c:pt idx="243">
                  <c:v>-0.0653391968991628</c:v>
                </c:pt>
                <c:pt idx="244">
                  <c:v>-0.0655140756009242</c:v>
                </c:pt>
                <c:pt idx="245">
                  <c:v>-0.0656896599560732</c:v>
                </c:pt>
                <c:pt idx="246">
                  <c:v>-0.0658659537805388</c:v>
                </c:pt>
                <c:pt idx="247">
                  <c:v>-0.0660429609161767</c:v>
                </c:pt>
                <c:pt idx="248">
                  <c:v>-0.0662206852309817</c:v>
                </c:pt>
                <c:pt idx="249">
                  <c:v>-0.0663991306193026</c:v>
                </c:pt>
                <c:pt idx="250">
                  <c:v>-0.0665783010020584</c:v>
                </c:pt>
                <c:pt idx="251">
                  <c:v>-0.0667582003269571</c:v>
                </c:pt>
                <c:pt idx="252">
                  <c:v>-0.0669388325687165</c:v>
                </c:pt>
                <c:pt idx="253">
                  <c:v>-0.067120201729287</c:v>
                </c:pt>
                <c:pt idx="254">
                  <c:v>-0.0673023118380771</c:v>
                </c:pt>
                <c:pt idx="255">
                  <c:v>-0.0674851669521799</c:v>
                </c:pt>
                <c:pt idx="256">
                  <c:v>-0.0676687711566033</c:v>
                </c:pt>
                <c:pt idx="257">
                  <c:v>-0.0678531285645014</c:v>
                </c:pt>
                <c:pt idx="258">
                  <c:v>-0.0680382433174083</c:v>
                </c:pt>
                <c:pt idx="259">
                  <c:v>-0.0682241195854745</c:v>
                </c:pt>
                <c:pt idx="260">
                  <c:v>-0.0684107615677055</c:v>
                </c:pt>
                <c:pt idx="261">
                  <c:v>-0.0685981734922026</c:v>
                </c:pt>
                <c:pt idx="262">
                  <c:v>-0.068786359616406</c:v>
                </c:pt>
                <c:pt idx="263">
                  <c:v>-0.0689753242273405</c:v>
                </c:pt>
                <c:pt idx="264">
                  <c:v>-0.0691650716418637</c:v>
                </c:pt>
                <c:pt idx="265">
                  <c:v>-0.0693556062069162</c:v>
                </c:pt>
                <c:pt idx="266">
                  <c:v>-0.0695469322997747</c:v>
                </c:pt>
                <c:pt idx="267">
                  <c:v>-0.0697390543283072</c:v>
                </c:pt>
                <c:pt idx="268">
                  <c:v>-0.0699319767312314</c:v>
                </c:pt>
                <c:pt idx="269">
                  <c:v>-0.0701257039783745</c:v>
                </c:pt>
                <c:pt idx="270">
                  <c:v>-0.0703202405709371</c:v>
                </c:pt>
                <c:pt idx="271">
                  <c:v>-0.0705155910417581</c:v>
                </c:pt>
                <c:pt idx="272">
                  <c:v>-0.0707117599555838</c:v>
                </c:pt>
                <c:pt idx="273">
                  <c:v>-0.070908751909338</c:v>
                </c:pt>
                <c:pt idx="274">
                  <c:v>-0.0711065715323967</c:v>
                </c:pt>
                <c:pt idx="275">
                  <c:v>-0.0713052234868636</c:v>
                </c:pt>
                <c:pt idx="276">
                  <c:v>-0.0715047124678499</c:v>
                </c:pt>
                <c:pt idx="277">
                  <c:v>-0.0717050432037561</c:v>
                </c:pt>
                <c:pt idx="278">
                  <c:v>-0.0719062204565568</c:v>
                </c:pt>
                <c:pt idx="279">
                  <c:v>-0.0721082490220883</c:v>
                </c:pt>
                <c:pt idx="280">
                  <c:v>-0.0723111337303393</c:v>
                </c:pt>
                <c:pt idx="281">
                  <c:v>-0.0725148794457443</c:v>
                </c:pt>
                <c:pt idx="282">
                  <c:v>-0.0727194910674799</c:v>
                </c:pt>
                <c:pt idx="283">
                  <c:v>-0.0729249735297648</c:v>
                </c:pt>
                <c:pt idx="284">
                  <c:v>-0.0731313318021614</c:v>
                </c:pt>
                <c:pt idx="285">
                  <c:v>-0.073338570889882</c:v>
                </c:pt>
                <c:pt idx="286">
                  <c:v>-0.0735466958340974</c:v>
                </c:pt>
                <c:pt idx="287">
                  <c:v>-0.0737557117122482</c:v>
                </c:pt>
                <c:pt idx="288">
                  <c:v>-0.0739656236383602</c:v>
                </c:pt>
                <c:pt idx="289">
                  <c:v>-0.0741764367633622</c:v>
                </c:pt>
                <c:pt idx="290">
                  <c:v>-0.0743881562754076</c:v>
                </c:pt>
                <c:pt idx="291">
                  <c:v>-0.0746007874001993</c:v>
                </c:pt>
                <c:pt idx="292">
                  <c:v>-0.0748143354013171</c:v>
                </c:pt>
                <c:pt idx="293">
                  <c:v>-0.0750288055805493</c:v>
                </c:pt>
                <c:pt idx="294">
                  <c:v>-0.0752442032782279</c:v>
                </c:pt>
                <c:pt idx="295">
                  <c:v>-0.0754605338735663</c:v>
                </c:pt>
                <c:pt idx="296">
                  <c:v>-0.0756778027850009</c:v>
                </c:pt>
                <c:pt idx="297">
                  <c:v>-0.0758960154705368</c:v>
                </c:pt>
                <c:pt idx="298">
                  <c:v>-0.0761151774280963</c:v>
                </c:pt>
                <c:pt idx="299">
                  <c:v>-0.0763352941958712</c:v>
                </c:pt>
                <c:pt idx="300">
                  <c:v>-0.0765563713526788</c:v>
                </c:pt>
                <c:pt idx="301">
                  <c:v>-0.0767784145183219</c:v>
                </c:pt>
                <c:pt idx="302">
                  <c:v>-0.0770014293539523</c:v>
                </c:pt>
                <c:pt idx="303">
                  <c:v>-0.0772254215624374</c:v>
                </c:pt>
                <c:pt idx="304">
                  <c:v>-0.077450396888732</c:v>
                </c:pt>
                <c:pt idx="305">
                  <c:v>-0.077676361120253</c:v>
                </c:pt>
                <c:pt idx="306">
                  <c:v>-0.0779033200872582</c:v>
                </c:pt>
                <c:pt idx="307">
                  <c:v>-0.0781312796632292</c:v>
                </c:pt>
                <c:pt idx="308">
                  <c:v>-0.078360245765258</c:v>
                </c:pt>
                <c:pt idx="309">
                  <c:v>-0.0785902243544386</c:v>
                </c:pt>
                <c:pt idx="310">
                  <c:v>-0.0788212214362612</c:v>
                </c:pt>
                <c:pt idx="311">
                  <c:v>-0.079053243061012</c:v>
                </c:pt>
                <c:pt idx="312">
                  <c:v>-0.0792862953241762</c:v>
                </c:pt>
                <c:pt idx="313">
                  <c:v>-0.0795203843668459</c:v>
                </c:pt>
                <c:pt idx="314">
                  <c:v>-0.079755516376132</c:v>
                </c:pt>
                <c:pt idx="315">
                  <c:v>-0.0799916975855808</c:v>
                </c:pt>
                <c:pt idx="316">
                  <c:v>-0.0802289342755941</c:v>
                </c:pt>
                <c:pt idx="317">
                  <c:v>-0.0804672327738554</c:v>
                </c:pt>
                <c:pt idx="318">
                  <c:v>-0.0807065994557589</c:v>
                </c:pt>
                <c:pt idx="319">
                  <c:v>-0.0809470407448442</c:v>
                </c:pt>
                <c:pt idx="320">
                  <c:v>-0.0811885631132351</c:v>
                </c:pt>
                <c:pt idx="321">
                  <c:v>-0.0814311730820839</c:v>
                </c:pt>
                <c:pt idx="322">
                  <c:v>-0.0816748772220189</c:v>
                </c:pt>
                <c:pt idx="323">
                  <c:v>-0.0819196821535987</c:v>
                </c:pt>
                <c:pt idx="324">
                  <c:v>-0.0821655945477695</c:v>
                </c:pt>
                <c:pt idx="325">
                  <c:v>-0.0824126211263288</c:v>
                </c:pt>
                <c:pt idx="326">
                  <c:v>-0.082660768662393</c:v>
                </c:pt>
                <c:pt idx="327">
                  <c:v>-0.0829100439808712</c:v>
                </c:pt>
                <c:pt idx="328">
                  <c:v>-0.0831604539589427</c:v>
                </c:pt>
                <c:pt idx="329">
                  <c:v>-0.0834120055265409</c:v>
                </c:pt>
                <c:pt idx="330">
                  <c:v>-0.0836647056668421</c:v>
                </c:pt>
                <c:pt idx="331">
                  <c:v>-0.0839185614167593</c:v>
                </c:pt>
                <c:pt idx="332">
                  <c:v>-0.0841735798674415</c:v>
                </c:pt>
                <c:pt idx="333">
                  <c:v>-0.0844297681647788</c:v>
                </c:pt>
                <c:pt idx="334">
                  <c:v>-0.0846871335099128</c:v>
                </c:pt>
                <c:pt idx="335">
                  <c:v>-0.0849456831597522</c:v>
                </c:pt>
                <c:pt idx="336">
                  <c:v>-0.0852054244274949</c:v>
                </c:pt>
                <c:pt idx="337">
                  <c:v>-0.085466364683155</c:v>
                </c:pt>
                <c:pt idx="338">
                  <c:v>-0.0857285113540959</c:v>
                </c:pt>
                <c:pt idx="339">
                  <c:v>-0.0859918719255698</c:v>
                </c:pt>
                <c:pt idx="340">
                  <c:v>-0.0862564539412621</c:v>
                </c:pt>
                <c:pt idx="341">
                  <c:v>-0.0865222650038426</c:v>
                </c:pt>
                <c:pt idx="342">
                  <c:v>-0.0867893127755228</c:v>
                </c:pt>
                <c:pt idx="343">
                  <c:v>-0.0870576049786189</c:v>
                </c:pt>
                <c:pt idx="344">
                  <c:v>-0.0873271493961215</c:v>
                </c:pt>
                <c:pt idx="345">
                  <c:v>-0.0875979538722715</c:v>
                </c:pt>
                <c:pt idx="346">
                  <c:v>-0.0878700263131421</c:v>
                </c:pt>
                <c:pt idx="347">
                  <c:v>-0.0881433746872281</c:v>
                </c:pt>
                <c:pt idx="348">
                  <c:v>-0.0884180070260406</c:v>
                </c:pt>
                <c:pt idx="349">
                  <c:v>-0.0886939314247099</c:v>
                </c:pt>
                <c:pt idx="350">
                  <c:v>-0.0889711560425935</c:v>
                </c:pt>
                <c:pt idx="351">
                  <c:v>-0.0892496891038922</c:v>
                </c:pt>
                <c:pt idx="352">
                  <c:v>-0.0895295388982727</c:v>
                </c:pt>
                <c:pt idx="353">
                  <c:v>-0.0898107137814969</c:v>
                </c:pt>
                <c:pt idx="354">
                  <c:v>-0.0900932221760588</c:v>
                </c:pt>
                <c:pt idx="355">
                  <c:v>-0.0903770725718285</c:v>
                </c:pt>
                <c:pt idx="356">
                  <c:v>-0.0906622735267033</c:v>
                </c:pt>
                <c:pt idx="357">
                  <c:v>-0.0909488336672664</c:v>
                </c:pt>
                <c:pt idx="358">
                  <c:v>-0.0912367616894528</c:v>
                </c:pt>
                <c:pt idx="359">
                  <c:v>-0.0915260663592234</c:v>
                </c:pt>
                <c:pt idx="360">
                  <c:v>-0.0918167565132457</c:v>
                </c:pt>
                <c:pt idx="361">
                  <c:v>-0.0921088410595837</c:v>
                </c:pt>
                <c:pt idx="362">
                  <c:v>-0.0924023289783947</c:v>
                </c:pt>
                <c:pt idx="363">
                  <c:v>-0.092697229322634</c:v>
                </c:pt>
                <c:pt idx="364">
                  <c:v>-0.0929935512187686</c:v>
                </c:pt>
                <c:pt idx="365">
                  <c:v>-0.0932913038674983</c:v>
                </c:pt>
                <c:pt idx="366">
                  <c:v>-0.0935904965444853</c:v>
                </c:pt>
                <c:pt idx="367">
                  <c:v>-0.0938911386010926</c:v>
                </c:pt>
                <c:pt idx="368">
                  <c:v>-0.0941932394651301</c:v>
                </c:pt>
                <c:pt idx="369">
                  <c:v>-0.0944968086416108</c:v>
                </c:pt>
                <c:pt idx="370">
                  <c:v>-0.0948018557135138</c:v>
                </c:pt>
                <c:pt idx="371">
                  <c:v>-0.0951083903425582</c:v>
                </c:pt>
                <c:pt idx="372">
                  <c:v>-0.0954164222699846</c:v>
                </c:pt>
                <c:pt idx="373">
                  <c:v>-0.0957259613173459</c:v>
                </c:pt>
                <c:pt idx="374">
                  <c:v>-0.0960370173873085</c:v>
                </c:pt>
                <c:pt idx="375">
                  <c:v>-0.096349600464461</c:v>
                </c:pt>
                <c:pt idx="376">
                  <c:v>-0.0966637206161343</c:v>
                </c:pt>
                <c:pt idx="377">
                  <c:v>-0.0969793879932298</c:v>
                </c:pt>
                <c:pt idx="378">
                  <c:v>-0.0972966128310582</c:v>
                </c:pt>
                <c:pt idx="379">
                  <c:v>-0.0976154054501882</c:v>
                </c:pt>
                <c:pt idx="380">
                  <c:v>-0.0979357762573044</c:v>
                </c:pt>
                <c:pt idx="381">
                  <c:v>-0.098257735746077</c:v>
                </c:pt>
                <c:pt idx="382">
                  <c:v>-0.0985812944980394</c:v>
                </c:pt>
                <c:pt idx="383">
                  <c:v>-0.098906463183479</c:v>
                </c:pt>
                <c:pt idx="384">
                  <c:v>-0.0992332525623361</c:v>
                </c:pt>
                <c:pt idx="385">
                  <c:v>-0.0995616734851151</c:v>
                </c:pt>
                <c:pt idx="386">
                  <c:v>-0.0998917368938061</c:v>
                </c:pt>
                <c:pt idx="387">
                  <c:v>-0.100223453822817</c:v>
                </c:pt>
                <c:pt idx="388">
                  <c:v>-0.100556835399919</c:v>
                </c:pt>
                <c:pt idx="389">
                  <c:v>-0.100891892847199</c:v>
                </c:pt>
                <c:pt idx="390">
                  <c:v>-0.101228637482028</c:v>
                </c:pt>
                <c:pt idx="391">
                  <c:v>-0.101567080718039</c:v>
                </c:pt>
                <c:pt idx="392">
                  <c:v>-0.101907234066118</c:v>
                </c:pt>
                <c:pt idx="393">
                  <c:v>-0.102249109135402</c:v>
                </c:pt>
                <c:pt idx="394">
                  <c:v>-0.102592717634301</c:v>
                </c:pt>
                <c:pt idx="395">
                  <c:v>-0.102938071371516</c:v>
                </c:pt>
                <c:pt idx="396">
                  <c:v>-0.103285182257082</c:v>
                </c:pt>
                <c:pt idx="397">
                  <c:v>-0.103634062303421</c:v>
                </c:pt>
                <c:pt idx="398">
                  <c:v>-0.103984723626403</c:v>
                </c:pt>
                <c:pt idx="399">
                  <c:v>-0.104337178446426</c:v>
                </c:pt>
                <c:pt idx="400">
                  <c:v>-0.104691439089505</c:v>
                </c:pt>
                <c:pt idx="401">
                  <c:v>-0.105047517988377</c:v>
                </c:pt>
                <c:pt idx="402">
                  <c:v>-0.105405427683619</c:v>
                </c:pt>
                <c:pt idx="403">
                  <c:v>-0.105765180824778</c:v>
                </c:pt>
                <c:pt idx="404">
                  <c:v>-0.106126790171518</c:v>
                </c:pt>
                <c:pt idx="405">
                  <c:v>-0.106490268594777</c:v>
                </c:pt>
                <c:pt idx="406">
                  <c:v>-0.106855629077943</c:v>
                </c:pt>
                <c:pt idx="407">
                  <c:v>-0.107222884718042</c:v>
                </c:pt>
                <c:pt idx="408">
                  <c:v>-0.107592048726941</c:v>
                </c:pt>
                <c:pt idx="409">
                  <c:v>-0.107963134432565</c:v>
                </c:pt>
                <c:pt idx="410">
                  <c:v>-0.108336155280132</c:v>
                </c:pt>
                <c:pt idx="411">
                  <c:v>-0.108711124833401</c:v>
                </c:pt>
                <c:pt idx="412">
                  <c:v>-0.109088056775937</c:v>
                </c:pt>
                <c:pt idx="413">
                  <c:v>-0.109466964912391</c:v>
                </c:pt>
                <c:pt idx="414">
                  <c:v>-0.109847863169793</c:v>
                </c:pt>
                <c:pt idx="415">
                  <c:v>-0.110230765598871</c:v>
                </c:pt>
                <c:pt idx="416">
                  <c:v>-0.110615686375377</c:v>
                </c:pt>
                <c:pt idx="417">
                  <c:v>-0.111002639801431</c:v>
                </c:pt>
                <c:pt idx="418">
                  <c:v>-0.111391640306887</c:v>
                </c:pt>
                <c:pt idx="419">
                  <c:v>-0.111782702450713</c:v>
                </c:pt>
                <c:pt idx="420">
                  <c:v>-0.112175840922387</c:v>
                </c:pt>
                <c:pt idx="421">
                  <c:v>-0.112571070543315</c:v>
                </c:pt>
                <c:pt idx="422">
                  <c:v>-0.112968406268265</c:v>
                </c:pt>
                <c:pt idx="423">
                  <c:v>-0.113367863186815</c:v>
                </c:pt>
                <c:pt idx="424">
                  <c:v>-0.113769456524831</c:v>
                </c:pt>
                <c:pt idx="425">
                  <c:v>-0.114173201645948</c:v>
                </c:pt>
                <c:pt idx="426">
                  <c:v>-0.114579114053086</c:v>
                </c:pt>
                <c:pt idx="427">
                  <c:v>-0.114987209389974</c:v>
                </c:pt>
                <c:pt idx="428">
                  <c:v>-0.115397503442701</c:v>
                </c:pt>
                <c:pt idx="429">
                  <c:v>-0.115810012141281</c:v>
                </c:pt>
                <c:pt idx="430">
                  <c:v>-0.116224751561241</c:v>
                </c:pt>
                <c:pt idx="431">
                  <c:v>-0.116641737925236</c:v>
                </c:pt>
                <c:pt idx="432">
                  <c:v>-0.117060987604669</c:v>
                </c:pt>
                <c:pt idx="433">
                  <c:v>-0.117482517121353</c:v>
                </c:pt>
                <c:pt idx="434">
                  <c:v>-0.117906343149172</c:v>
                </c:pt>
                <c:pt idx="435">
                  <c:v>-0.118332482515787</c:v>
                </c:pt>
                <c:pt idx="436">
                  <c:v>-0.118760952204346</c:v>
                </c:pt>
                <c:pt idx="437">
                  <c:v>-0.119191769355222</c:v>
                </c:pt>
                <c:pt idx="438">
                  <c:v>-0.119624951267782</c:v>
                </c:pt>
                <c:pt idx="439">
                  <c:v>-0.120060515402166</c:v>
                </c:pt>
                <c:pt idx="440">
                  <c:v>-0.120498479381101</c:v>
                </c:pt>
                <c:pt idx="441">
                  <c:v>-0.120938860991729</c:v>
                </c:pt>
                <c:pt idx="442">
                  <c:v>-0.121381678187469</c:v>
                </c:pt>
                <c:pt idx="443">
                  <c:v>-0.121826949089897</c:v>
                </c:pt>
                <c:pt idx="444">
                  <c:v>-0.122274691990653</c:v>
                </c:pt>
                <c:pt idx="445">
                  <c:v>-0.122724925353374</c:v>
                </c:pt>
                <c:pt idx="446">
                  <c:v>-0.123177667815654</c:v>
                </c:pt>
                <c:pt idx="447">
                  <c:v>-0.123632938191025</c:v>
                </c:pt>
                <c:pt idx="448">
                  <c:v>-0.124090755470972</c:v>
                </c:pt>
                <c:pt idx="449">
                  <c:v>-0.12455113882697</c:v>
                </c:pt>
                <c:pt idx="450">
                  <c:v>-0.125014107612551</c:v>
                </c:pt>
                <c:pt idx="451">
                  <c:v>-0.125479681365396</c:v>
                </c:pt>
                <c:pt idx="452">
                  <c:v>-0.125947879809458</c:v>
                </c:pt>
                <c:pt idx="453">
                  <c:v>-0.126418722857116</c:v>
                </c:pt>
                <c:pt idx="454">
                  <c:v>-0.126892230611351</c:v>
                </c:pt>
                <c:pt idx="455">
                  <c:v>-0.127368423367957</c:v>
                </c:pt>
                <c:pt idx="456">
                  <c:v>-0.127847321617783</c:v>
                </c:pt>
                <c:pt idx="457">
                  <c:v>-0.128328946049003</c:v>
                </c:pt>
                <c:pt idx="458">
                  <c:v>-0.128813317549419</c:v>
                </c:pt>
                <c:pt idx="459">
                  <c:v>-0.129300457208791</c:v>
                </c:pt>
                <c:pt idx="460">
                  <c:v>-0.129790386321208</c:v>
                </c:pt>
                <c:pt idx="461">
                  <c:v>-0.130283126387482</c:v>
                </c:pt>
                <c:pt idx="462">
                  <c:v>-0.130778699117581</c:v>
                </c:pt>
                <c:pt idx="463">
                  <c:v>-0.131277126433098</c:v>
                </c:pt>
                <c:pt idx="464">
                  <c:v>-0.131778430469743</c:v>
                </c:pt>
                <c:pt idx="465">
                  <c:v>-0.132282633579883</c:v>
                </c:pt>
                <c:pt idx="466">
                  <c:v>-0.13278975833511</c:v>
                </c:pt>
                <c:pt idx="467">
                  <c:v>-0.133299827528848</c:v>
                </c:pt>
                <c:pt idx="468">
                  <c:v>-0.133812864178991</c:v>
                </c:pt>
                <c:pt idx="469">
                  <c:v>-0.134328891530586</c:v>
                </c:pt>
                <c:pt idx="470">
                  <c:v>-0.134847933058548</c:v>
                </c:pt>
                <c:pt idx="471">
                  <c:v>-0.135370012470417</c:v>
                </c:pt>
                <c:pt idx="472">
                  <c:v>-0.135895153709148</c:v>
                </c:pt>
                <c:pt idx="473">
                  <c:v>-0.136423380955948</c:v>
                </c:pt>
                <c:pt idx="474">
                  <c:v>-0.13695471863315</c:v>
                </c:pt>
                <c:pt idx="475">
                  <c:v>-0.137489191407122</c:v>
                </c:pt>
                <c:pt idx="476">
                  <c:v>-0.138026824191232</c:v>
                </c:pt>
                <c:pt idx="477">
                  <c:v>-0.138567642148839</c:v>
                </c:pt>
                <c:pt idx="478">
                  <c:v>-0.139111670696336</c:v>
                </c:pt>
                <c:pt idx="479">
                  <c:v>-0.139658935506237</c:v>
                </c:pt>
                <c:pt idx="480">
                  <c:v>-0.140209462510304</c:v>
                </c:pt>
                <c:pt idx="481">
                  <c:v>-0.14076327790272</c:v>
                </c:pt>
                <c:pt idx="482">
                  <c:v>-0.141320408143313</c:v>
                </c:pt>
                <c:pt idx="483">
                  <c:v>-0.141880879960819</c:v>
                </c:pt>
                <c:pt idx="484">
                  <c:v>-0.142444720356195</c:v>
                </c:pt>
                <c:pt idx="485">
                  <c:v>-0.143011956605987</c:v>
                </c:pt>
                <c:pt idx="486">
                  <c:v>-0.143582616265733</c:v>
                </c:pt>
                <c:pt idx="487">
                  <c:v>-0.144156727173431</c:v>
                </c:pt>
                <c:pt idx="488">
                  <c:v>-0.144734317453044</c:v>
                </c:pt>
                <c:pt idx="489">
                  <c:v>-0.145315415518069</c:v>
                </c:pt>
                <c:pt idx="490">
                  <c:v>-0.145900050075148</c:v>
                </c:pt>
                <c:pt idx="491">
                  <c:v>-0.146488250127735</c:v>
                </c:pt>
                <c:pt idx="492">
                  <c:v>-0.147080044979826</c:v>
                </c:pt>
                <c:pt idx="493">
                  <c:v>-0.147675464239728</c:v>
                </c:pt>
                <c:pt idx="494">
                  <c:v>-0.148274537823898</c:v>
                </c:pt>
                <c:pt idx="495">
                  <c:v>-0.148877295960831</c:v>
                </c:pt>
                <c:pt idx="496">
                  <c:v>-0.149483769195011</c:v>
                </c:pt>
                <c:pt idx="497">
                  <c:v>-0.150093988390916</c:v>
                </c:pt>
                <c:pt idx="498">
                  <c:v>-0.150707984737085</c:v>
                </c:pt>
                <c:pt idx="499">
                  <c:v>-0.151325789750249</c:v>
                </c:pt>
                <c:pt idx="500">
                  <c:v>-0.151947435279521</c:v>
                </c:pt>
                <c:pt idx="501">
                  <c:v>-0.152572953510648</c:v>
                </c:pt>
                <c:pt idx="502">
                  <c:v>-0.153202376970328</c:v>
                </c:pt>
                <c:pt idx="503">
                  <c:v>-0.153835738530596</c:v>
                </c:pt>
                <c:pt idx="504">
                  <c:v>-0.154473071413272</c:v>
                </c:pt>
                <c:pt idx="505">
                  <c:v>-0.155114409194478</c:v>
                </c:pt>
                <c:pt idx="506">
                  <c:v>-0.155759785809224</c:v>
                </c:pt>
                <c:pt idx="507">
                  <c:v>-0.156409235556065</c:v>
                </c:pt>
                <c:pt idx="508">
                  <c:v>-0.157062793101829</c:v>
                </c:pt>
                <c:pt idx="509">
                  <c:v>-0.157720493486412</c:v>
                </c:pt>
                <c:pt idx="510">
                  <c:v>-0.158382372127661</c:v>
                </c:pt>
                <c:pt idx="511">
                  <c:v>-0.159048464826312</c:v>
                </c:pt>
                <c:pt idx="512">
                  <c:v>-0.159718807771026</c:v>
                </c:pt>
                <c:pt idx="513">
                  <c:v>-0.160393437543484</c:v>
                </c:pt>
                <c:pt idx="514">
                  <c:v>-0.161072391123574</c:v>
                </c:pt>
                <c:pt idx="515">
                  <c:v>-0.161755705894651</c:v>
                </c:pt>
                <c:pt idx="516">
                  <c:v>-0.162443419648886</c:v>
                </c:pt>
                <c:pt idx="517">
                  <c:v>-0.163135570592693</c:v>
                </c:pt>
                <c:pt idx="518">
                  <c:v>-0.163832197352243</c:v>
                </c:pt>
                <c:pt idx="519">
                  <c:v>-0.164533338979063</c:v>
                </c:pt>
                <c:pt idx="520">
                  <c:v>-0.16523903495573</c:v>
                </c:pt>
                <c:pt idx="521">
                  <c:v>-0.165949325201643</c:v>
                </c:pt>
                <c:pt idx="522">
                  <c:v>-0.166664250078898</c:v>
                </c:pt>
                <c:pt idx="523">
                  <c:v>-0.16738385039825</c:v>
                </c:pt>
                <c:pt idx="524">
                  <c:v>-0.168108167425172</c:v>
                </c:pt>
                <c:pt idx="525">
                  <c:v>-0.168837242886008</c:v>
                </c:pt>
                <c:pt idx="526">
                  <c:v>-0.169571118974227</c:v>
                </c:pt>
                <c:pt idx="527">
                  <c:v>-0.170309838356779</c:v>
                </c:pt>
                <c:pt idx="528">
                  <c:v>-0.171053444180547</c:v>
                </c:pt>
                <c:pt idx="529">
                  <c:v>-0.171801980078907</c:v>
                </c:pt>
                <c:pt idx="530">
                  <c:v>-0.172555490178395</c:v>
                </c:pt>
                <c:pt idx="531">
                  <c:v>-0.173314019105482</c:v>
                </c:pt>
                <c:pt idx="532">
                  <c:v>-0.174077611993451</c:v>
                </c:pt>
                <c:pt idx="533">
                  <c:v>-0.174846314489399</c:v>
                </c:pt>
                <c:pt idx="534">
                  <c:v>-0.175620172761343</c:v>
                </c:pt>
                <c:pt idx="535">
                  <c:v>-0.176399233505445</c:v>
                </c:pt>
                <c:pt idx="536">
                  <c:v>-0.177183543953357</c:v>
                </c:pt>
                <c:pt idx="537">
                  <c:v>-0.177973151879686</c:v>
                </c:pt>
                <c:pt idx="538">
                  <c:v>-0.178768105609581</c:v>
                </c:pt>
                <c:pt idx="539">
                  <c:v>-0.179568454026445</c:v>
                </c:pt>
                <c:pt idx="540">
                  <c:v>-0.180374246579779</c:v>
                </c:pt>
                <c:pt idx="541">
                  <c:v>-0.181185533293148</c:v>
                </c:pt>
                <c:pt idx="542">
                  <c:v>-0.182002364772288</c:v>
                </c:pt>
                <c:pt idx="543">
                  <c:v>-0.182824792213344</c:v>
                </c:pt>
                <c:pt idx="544">
                  <c:v>-0.183652867411246</c:v>
                </c:pt>
                <c:pt idx="545">
                  <c:v>-0.184486642768226</c:v>
                </c:pt>
                <c:pt idx="546">
                  <c:v>-0.185326171302477</c:v>
                </c:pt>
                <c:pt idx="547">
                  <c:v>-0.186171506656964</c:v>
                </c:pt>
                <c:pt idx="548">
                  <c:v>-0.187022703108374</c:v>
                </c:pt>
                <c:pt idx="549">
                  <c:v>-0.187879815576224</c:v>
                </c:pt>
                <c:pt idx="550">
                  <c:v>-0.188742899632126</c:v>
                </c:pt>
                <c:pt idx="551">
                  <c:v>-0.189612011509204</c:v>
                </c:pt>
                <c:pt idx="552">
                  <c:v>-0.190487208111673</c:v>
                </c:pt>
                <c:pt idx="553">
                  <c:v>-0.191368547024586</c:v>
                </c:pt>
                <c:pt idx="554">
                  <c:v>-0.192256086523748</c:v>
                </c:pt>
                <c:pt idx="555">
                  <c:v>-0.193149885585792</c:v>
                </c:pt>
                <c:pt idx="556">
                  <c:v>-0.194050003898444</c:v>
                </c:pt>
                <c:pt idx="557">
                  <c:v>-0.19495650187095</c:v>
                </c:pt>
                <c:pt idx="558">
                  <c:v>-0.195869440644699</c:v>
                </c:pt>
                <c:pt idx="559">
                  <c:v>-0.196788882104015</c:v>
                </c:pt>
                <c:pt idx="560">
                  <c:v>-0.197714888887154</c:v>
                </c:pt>
                <c:pt idx="561">
                  <c:v>-0.198647524397481</c:v>
                </c:pt>
                <c:pt idx="562">
                  <c:v>-0.199586852814847</c:v>
                </c:pt>
                <c:pt idx="563">
                  <c:v>-0.200532939107169</c:v>
                </c:pt>
                <c:pt idx="564">
                  <c:v>-0.201485849042212</c:v>
                </c:pt>
                <c:pt idx="565">
                  <c:v>-0.202445649199579</c:v>
                </c:pt>
                <c:pt idx="566">
                  <c:v>-0.203412406982913</c:v>
                </c:pt>
                <c:pt idx="567">
                  <c:v>-0.204386190632321</c:v>
                </c:pt>
                <c:pt idx="568">
                  <c:v>-0.205367069237012</c:v>
                </c:pt>
                <c:pt idx="569">
                  <c:v>-0.206355112748172</c:v>
                </c:pt>
                <c:pt idx="570">
                  <c:v>-0.207350391992056</c:v>
                </c:pt>
                <c:pt idx="571">
                  <c:v>-0.208352978683328</c:v>
                </c:pt>
                <c:pt idx="572">
                  <c:v>-0.209362945438636</c:v>
                </c:pt>
                <c:pt idx="573">
                  <c:v>-0.210380365790434</c:v>
                </c:pt>
                <c:pt idx="574">
                  <c:v>-0.211405314201051</c:v>
                </c:pt>
                <c:pt idx="575">
                  <c:v>-0.212437866077025</c:v>
                </c:pt>
                <c:pt idx="576">
                  <c:v>-0.213478097783689</c:v>
                </c:pt>
                <c:pt idx="577">
                  <c:v>-0.214526086660033</c:v>
                </c:pt>
                <c:pt idx="578">
                  <c:v>-0.215581911033827</c:v>
                </c:pt>
                <c:pt idx="579">
                  <c:v>-0.216645650237036</c:v>
                </c:pt>
                <c:pt idx="580">
                  <c:v>-0.21771738462151</c:v>
                </c:pt>
                <c:pt idx="581">
                  <c:v>-0.218797195574969</c:v>
                </c:pt>
                <c:pt idx="582">
                  <c:v>-0.219885165537282</c:v>
                </c:pt>
                <c:pt idx="583">
                  <c:v>-0.220981378017054</c:v>
                </c:pt>
                <c:pt idx="584">
                  <c:v>-0.222085917608517</c:v>
                </c:pt>
                <c:pt idx="585">
                  <c:v>-0.223198870008741</c:v>
                </c:pt>
                <c:pt idx="586">
                  <c:v>-0.22432032203517</c:v>
                </c:pt>
                <c:pt idx="587">
                  <c:v>-0.225450361643483</c:v>
                </c:pt>
                <c:pt idx="588">
                  <c:v>-0.226589077945796</c:v>
                </c:pt>
                <c:pt idx="589">
                  <c:v>-0.227736561229215</c:v>
                </c:pt>
                <c:pt idx="590">
                  <c:v>-0.228892902974728</c:v>
                </c:pt>
                <c:pt idx="591">
                  <c:v>-0.230058195876471</c:v>
                </c:pt>
                <c:pt idx="592">
                  <c:v>-0.231232533861354</c:v>
                </c:pt>
                <c:pt idx="593">
                  <c:v>-0.232416012109069</c:v>
                </c:pt>
                <c:pt idx="594">
                  <c:v>-0.23360872707248</c:v>
                </c:pt>
                <c:pt idx="595">
                  <c:v>-0.234810776498407</c:v>
                </c:pt>
                <c:pt idx="596">
                  <c:v>-0.236022259448813</c:v>
                </c:pt>
                <c:pt idx="597">
                  <c:v>-0.237243276322405</c:v>
                </c:pt>
                <c:pt idx="598">
                  <c:v>-0.238473928876652</c:v>
                </c:pt>
                <c:pt idx="599">
                  <c:v>-0.239714320250235</c:v>
                </c:pt>
                <c:pt idx="600">
                  <c:v>-0.240964554985937</c:v>
                </c:pt>
                <c:pt idx="601">
                  <c:v>-0.242224739053987</c:v>
                </c:pt>
                <c:pt idx="602">
                  <c:v>-0.243494979875857</c:v>
                </c:pt>
                <c:pt idx="603">
                  <c:v>-0.244775386348536</c:v>
                </c:pt>
                <c:pt idx="604">
                  <c:v>-0.246066068869289</c:v>
                </c:pt>
                <c:pt idx="605">
                  <c:v>-0.247367139360894</c:v>
                </c:pt>
                <c:pt idx="606">
                  <c:v>-0.248678711297406</c:v>
                </c:pt>
                <c:pt idx="607">
                  <c:v>-0.250000899730415</c:v>
                </c:pt>
                <c:pt idx="608">
                  <c:v>-0.251333821315852</c:v>
                </c:pt>
                <c:pt idx="609">
                  <c:v>-0.252677594341318</c:v>
                </c:pt>
                <c:pt idx="610">
                  <c:v>-0.254032338753979</c:v>
                </c:pt>
                <c:pt idx="611">
                  <c:v>-0.255398176189022</c:v>
                </c:pt>
                <c:pt idx="612">
                  <c:v>-0.256775229998692</c:v>
                </c:pt>
                <c:pt idx="613">
                  <c:v>-0.258163625281922</c:v>
                </c:pt>
                <c:pt idx="614">
                  <c:v>-0.25956348891457</c:v>
                </c:pt>
                <c:pt idx="615">
                  <c:v>-0.26097494958028</c:v>
                </c:pt>
                <c:pt idx="616">
                  <c:v>-0.262398137801978</c:v>
                </c:pt>
                <c:pt idx="617">
                  <c:v>-0.263833185974022</c:v>
                </c:pt>
                <c:pt idx="618">
                  <c:v>-0.265280228395018</c:v>
                </c:pt>
                <c:pt idx="619">
                  <c:v>-0.266739401301323</c:v>
                </c:pt>
                <c:pt idx="620">
                  <c:v>-0.268210842901244</c:v>
                </c:pt>
                <c:pt idx="621">
                  <c:v>-0.269694693409964</c:v>
                </c:pt>
                <c:pt idx="622">
                  <c:v>-0.271191095085191</c:v>
                </c:pt>
                <c:pt idx="623">
                  <c:v>-0.272700192263571</c:v>
                </c:pt>
                <c:pt idx="624">
                  <c:v>-0.274222131397867</c:v>
                </c:pt>
                <c:pt idx="625">
                  <c:v>-0.27575706109493</c:v>
                </c:pt>
                <c:pt idx="626">
                  <c:v>-0.277305132154485</c:v>
                </c:pt>
                <c:pt idx="627">
                  <c:v>-0.278866497608743</c:v>
                </c:pt>
                <c:pt idx="628">
                  <c:v>-0.280441312762864</c:v>
                </c:pt>
                <c:pt idx="629">
                  <c:v>-0.282029735236295</c:v>
                </c:pt>
                <c:pt idx="630">
                  <c:v>-0.283631925005007</c:v>
                </c:pt>
                <c:pt idx="631">
                  <c:v>-0.285248044444639</c:v>
                </c:pt>
                <c:pt idx="632">
                  <c:v>-0.286878258374595</c:v>
                </c:pt>
                <c:pt idx="633">
                  <c:v>-0.288522734103094</c:v>
                </c:pt>
                <c:pt idx="634">
                  <c:v>-0.290181641473215</c:v>
                </c:pt>
                <c:pt idx="635">
                  <c:v>-0.29185515290996</c:v>
                </c:pt>
                <c:pt idx="636">
                  <c:v>-0.29354344346835</c:v>
                </c:pt>
                <c:pt idx="637">
                  <c:v>-0.295246690882592</c:v>
                </c:pt>
                <c:pt idx="638">
                  <c:v>-0.296965075616341</c:v>
                </c:pt>
                <c:pt idx="639">
                  <c:v>-0.298698780914086</c:v>
                </c:pt>
                <c:pt idx="640">
                  <c:v>-0.300447992853686</c:v>
                </c:pt>
                <c:pt idx="641">
                  <c:v>-0.302212900400093</c:v>
                </c:pt>
                <c:pt idx="642">
                  <c:v>-0.303993695460285</c:v>
                </c:pt>
                <c:pt idx="643">
                  <c:v>-0.305790572939447</c:v>
                </c:pt>
                <c:pt idx="644">
                  <c:v>-0.307603730798431</c:v>
                </c:pt>
                <c:pt idx="645">
                  <c:v>-0.309433370112528</c:v>
                </c:pt>
                <c:pt idx="646">
                  <c:v>-0.31127969513159</c:v>
                </c:pt>
                <c:pt idx="647">
                  <c:v>-0.313142913341533</c:v>
                </c:pt>
                <c:pt idx="648">
                  <c:v>-0.315023235527261</c:v>
                </c:pt>
                <c:pt idx="649">
                  <c:v>-0.316920875837057</c:v>
                </c:pt>
                <c:pt idx="650">
                  <c:v>-0.318836051848461</c:v>
                </c:pt>
                <c:pt idx="651">
                  <c:v>-0.320768984635699</c:v>
                </c:pt>
                <c:pt idx="652">
                  <c:v>-0.322719898838688</c:v>
                </c:pt>
                <c:pt idx="653">
                  <c:v>-0.324689022733666</c:v>
                </c:pt>
                <c:pt idx="654">
                  <c:v>-0.326676588305496</c:v>
                </c:pt>
                <c:pt idx="655">
                  <c:v>-0.328682831321684</c:v>
                </c:pt>
                <c:pt idx="656">
                  <c:v>-0.330707991408159</c:v>
                </c:pt>
                <c:pt idx="657">
                  <c:v>-0.332752312126867</c:v>
                </c:pt>
                <c:pt idx="658">
                  <c:v>-0.334816041055234</c:v>
                </c:pt>
                <c:pt idx="659">
                  <c:v>-0.336899429867532</c:v>
                </c:pt>
                <c:pt idx="660">
                  <c:v>-0.339002734418232</c:v>
                </c:pt>
                <c:pt idx="661">
                  <c:v>-0.341126214827367</c:v>
                </c:pt>
                <c:pt idx="662">
                  <c:v>-0.343270135567989</c:v>
                </c:pt>
                <c:pt idx="663">
                  <c:v>-0.345434765555762</c:v>
                </c:pt>
                <c:pt idx="664">
                  <c:v>-0.347620378240766</c:v>
                </c:pt>
                <c:pt idx="665">
                  <c:v>-0.34982725170156</c:v>
                </c:pt>
                <c:pt idx="666">
                  <c:v>-0.352055668741586</c:v>
                </c:pt>
                <c:pt idx="667">
                  <c:v>-0.354305916987971</c:v>
                </c:pt>
                <c:pt idx="668">
                  <c:v>-0.356578288992797</c:v>
                </c:pt>
                <c:pt idx="669">
                  <c:v>-0.358873082336919</c:v>
                </c:pt>
                <c:pt idx="670">
                  <c:v>-0.361190599736398</c:v>
                </c:pt>
                <c:pt idx="671">
                  <c:v>-0.363531149151633</c:v>
                </c:pt>
                <c:pt idx="672">
                  <c:v>-0.365895043899259</c:v>
                </c:pt>
                <c:pt idx="673">
                  <c:v>-0.368282602766916</c:v>
                </c:pt>
                <c:pt idx="674">
                  <c:v>-0.370694150130951</c:v>
                </c:pt>
                <c:pt idx="675">
                  <c:v>-0.373130016077157</c:v>
                </c:pt>
                <c:pt idx="676">
                  <c:v>-0.375590536524632</c:v>
                </c:pt>
                <c:pt idx="677">
                  <c:v>-0.37807605335286</c:v>
                </c:pt>
                <c:pt idx="678">
                  <c:v>-0.380586914532104</c:v>
                </c:pt>
                <c:pt idx="679">
                  <c:v>-0.38312347425722</c:v>
                </c:pt>
                <c:pt idx="680">
                  <c:v>-0.385686093084989</c:v>
                </c:pt>
                <c:pt idx="681">
                  <c:v>-0.388275138075086</c:v>
                </c:pt>
                <c:pt idx="682">
                  <c:v>-0.390890982934788</c:v>
                </c:pt>
                <c:pt idx="683">
                  <c:v>-0.393534008167543</c:v>
                </c:pt>
                <c:pt idx="684">
                  <c:v>-0.396204601225521</c:v>
                </c:pt>
                <c:pt idx="685">
                  <c:v>-0.398903156666273</c:v>
                </c:pt>
                <c:pt idx="686">
                  <c:v>-0.401630076313624</c:v>
                </c:pt>
                <c:pt idx="687">
                  <c:v>-0.404385769422936</c:v>
                </c:pt>
                <c:pt idx="688">
                  <c:v>-0.407170652850879</c:v>
                </c:pt>
                <c:pt idx="689">
                  <c:v>-0.409985151229864</c:v>
                </c:pt>
                <c:pt idx="690">
                  <c:v>-0.412829697147271</c:v>
                </c:pt>
                <c:pt idx="691">
                  <c:v>-0.415704731329641</c:v>
                </c:pt>
                <c:pt idx="692">
                  <c:v>-0.418610702831987</c:v>
                </c:pt>
                <c:pt idx="693">
                  <c:v>-0.421548069232397</c:v>
                </c:pt>
                <c:pt idx="694">
                  <c:v>-0.424517296832088</c:v>
                </c:pt>
                <c:pt idx="695">
                  <c:v>-0.427518860861115</c:v>
                </c:pt>
                <c:pt idx="696">
                  <c:v>-0.430553245689899</c:v>
                </c:pt>
                <c:pt idx="697">
                  <c:v>-0.433620945046777</c:v>
                </c:pt>
                <c:pt idx="698">
                  <c:v>-0.436722462241786</c:v>
                </c:pt>
                <c:pt idx="699">
                  <c:v>-0.439858310396865</c:v>
                </c:pt>
                <c:pt idx="700">
                  <c:v>-0.443029012682724</c:v>
                </c:pt>
                <c:pt idx="701">
                  <c:v>-0.446235102562577</c:v>
                </c:pt>
                <c:pt idx="702">
                  <c:v>-0.449477124042993</c:v>
                </c:pt>
                <c:pt idx="703">
                  <c:v>-0.452755631932105</c:v>
                </c:pt>
                <c:pt idx="704">
                  <c:v>-0.456071192105422</c:v>
                </c:pt>
                <c:pt idx="705">
                  <c:v>-0.459424381779519</c:v>
                </c:pt>
                <c:pt idx="706">
                  <c:v>-0.462815789793876</c:v>
                </c:pt>
                <c:pt idx="707">
                  <c:v>-0.466246016901149</c:v>
                </c:pt>
                <c:pt idx="708">
                  <c:v>-0.469715676066172</c:v>
                </c:pt>
                <c:pt idx="709">
                  <c:v>-0.473225392773999</c:v>
                </c:pt>
                <c:pt idx="710">
                  <c:v>-0.476775805347311</c:v>
                </c:pt>
                <c:pt idx="711">
                  <c:v>-0.480367565273517</c:v>
                </c:pt>
                <c:pt idx="712">
                  <c:v>-0.484001337541907</c:v>
                </c:pt>
                <c:pt idx="713">
                  <c:v>-0.487677800991208</c:v>
                </c:pt>
                <c:pt idx="714">
                  <c:v>-0.491397648667935</c:v>
                </c:pt>
                <c:pt idx="715">
                  <c:v>-0.495161588195924</c:v>
                </c:pt>
                <c:pt idx="716">
                  <c:v>-0.498970342157464</c:v>
                </c:pt>
                <c:pt idx="717">
                  <c:v>-0.502824648486449</c:v>
                </c:pt>
                <c:pt idx="718">
                  <c:v>-0.506725260874008</c:v>
                </c:pt>
                <c:pt idx="719">
                  <c:v>-0.510672949187069</c:v>
                </c:pt>
                <c:pt idx="720">
                  <c:v>-0.514668499900356</c:v>
                </c:pt>
                <c:pt idx="721">
                  <c:v>-0.518712716542315</c:v>
                </c:pt>
                <c:pt idx="722">
                  <c:v>-0.522806420155513</c:v>
                </c:pt>
                <c:pt idx="723">
                  <c:v>-0.526950449772047</c:v>
                </c:pt>
                <c:pt idx="724">
                  <c:v>-0.531145662904561</c:v>
                </c:pt>
                <c:pt idx="725">
                  <c:v>-0.535392936053462</c:v>
                </c:pt>
                <c:pt idx="726">
                  <c:v>-0.539693165230972</c:v>
                </c:pt>
                <c:pt idx="727">
                  <c:v>-0.544047266502673</c:v>
                </c:pt>
                <c:pt idx="728">
                  <c:v>-0.54845617654724</c:v>
                </c:pt>
                <c:pt idx="729">
                  <c:v>-0.552920853235083</c:v>
                </c:pt>
                <c:pt idx="730">
                  <c:v>-0.557442276226647</c:v>
                </c:pt>
                <c:pt idx="731">
                  <c:v>-0.56202144759117</c:v>
                </c:pt>
                <c:pt idx="732">
                  <c:v>-0.566659392446718</c:v>
                </c:pt>
                <c:pt idx="733">
                  <c:v>-0.571357159622368</c:v>
                </c:pt>
                <c:pt idx="734">
                  <c:v>-0.57611582234344</c:v>
                </c:pt>
                <c:pt idx="735">
                  <c:v>-0.580936478940741</c:v>
                </c:pt>
                <c:pt idx="736">
                  <c:v>-0.585820253584792</c:v>
                </c:pt>
                <c:pt idx="737">
                  <c:v>-0.590768297046114</c:v>
                </c:pt>
                <c:pt idx="738">
                  <c:v>-0.595781787482634</c:v>
                </c:pt>
                <c:pt idx="739">
                  <c:v>-0.600861931255387</c:v>
                </c:pt>
                <c:pt idx="740">
                  <c:v>-0.606009963773692</c:v>
                </c:pt>
                <c:pt idx="741">
                  <c:v>-0.611227150371088</c:v>
                </c:pt>
                <c:pt idx="742">
                  <c:v>-0.616514787213339</c:v>
                </c:pt>
                <c:pt idx="743">
                  <c:v>-0.621874202239911</c:v>
                </c:pt>
                <c:pt idx="744">
                  <c:v>-0.627306756140382</c:v>
                </c:pt>
                <c:pt idx="745">
                  <c:v>-0.632813843367315</c:v>
                </c:pt>
                <c:pt idx="746">
                  <c:v>-0.638396893187218</c:v>
                </c:pt>
                <c:pt idx="747">
                  <c:v>-0.644057370771294</c:v>
                </c:pt>
                <c:pt idx="748">
                  <c:v>-0.649796778327756</c:v>
                </c:pt>
                <c:pt idx="749">
                  <c:v>-0.655616656277595</c:v>
                </c:pt>
                <c:pt idx="750">
                  <c:v>-0.661518584475782</c:v>
                </c:pt>
                <c:pt idx="751">
                  <c:v>-0.667504183479993</c:v>
                </c:pt>
                <c:pt idx="752">
                  <c:v>-0.673575115869039</c:v>
                </c:pt>
                <c:pt idx="753">
                  <c:v>-0.679733087613332</c:v>
                </c:pt>
                <c:pt idx="754">
                  <c:v>-0.685979849499819</c:v>
                </c:pt>
                <c:pt idx="755">
                  <c:v>-0.692317198613957</c:v>
                </c:pt>
                <c:pt idx="756">
                  <c:v>-0.698746979881453</c:v>
                </c:pt>
                <c:pt idx="757">
                  <c:v>-0.705271087672617</c:v>
                </c:pt>
                <c:pt idx="758">
                  <c:v>-0.711891467472379</c:v>
                </c:pt>
                <c:pt idx="759">
                  <c:v>-0.718610117619141</c:v>
                </c:pt>
                <c:pt idx="760">
                  <c:v>-0.725429091115864</c:v>
                </c:pt>
                <c:pt idx="761">
                  <c:v>-0.732350497516943</c:v>
                </c:pt>
                <c:pt idx="762">
                  <c:v>-0.739376504894664</c:v>
                </c:pt>
                <c:pt idx="763">
                  <c:v>-0.746509341889219</c:v>
                </c:pt>
                <c:pt idx="764">
                  <c:v>-0.753751299846536</c:v>
                </c:pt>
                <c:pt idx="765">
                  <c:v>-0.761104735048379</c:v>
                </c:pt>
                <c:pt idx="766">
                  <c:v>-0.768572071039487</c:v>
                </c:pt>
                <c:pt idx="767">
                  <c:v>-0.776155801056765</c:v>
                </c:pt>
                <c:pt idx="768">
                  <c:v>-0.783858490565881</c:v>
                </c:pt>
                <c:pt idx="769">
                  <c:v>-0.791682779910926</c:v>
                </c:pt>
                <c:pt idx="770">
                  <c:v>-0.799631387083142</c:v>
                </c:pt>
                <c:pt idx="771">
                  <c:v>-0.807707110615115</c:v>
                </c:pt>
                <c:pt idx="772">
                  <c:v>-0.815912832607211</c:v>
                </c:pt>
                <c:pt idx="773">
                  <c:v>-0.824251521893468</c:v>
                </c:pt>
                <c:pt idx="774">
                  <c:v>-0.832726237354623</c:v>
                </c:pt>
                <c:pt idx="775">
                  <c:v>-0.841340131386436</c:v>
                </c:pt>
                <c:pt idx="776">
                  <c:v>-0.85009645353201</c:v>
                </c:pt>
                <c:pt idx="777">
                  <c:v>-0.858998554287371</c:v>
                </c:pt>
                <c:pt idx="778">
                  <c:v>-0.868049889090186</c:v>
                </c:pt>
                <c:pt idx="779">
                  <c:v>-0.877254022502164</c:v>
                </c:pt>
                <c:pt idx="780">
                  <c:v>-0.886614632596371</c:v>
                </c:pt>
                <c:pt idx="781">
                  <c:v>-0.896135515561476</c:v>
                </c:pt>
                <c:pt idx="782">
                  <c:v>-0.905820590535769</c:v>
                </c:pt>
                <c:pt idx="783">
                  <c:v>-0.91567390468465</c:v>
                </c:pt>
                <c:pt idx="784">
                  <c:v>-0.925699638536294</c:v>
                </c:pt>
                <c:pt idx="785">
                  <c:v>-0.935902111591187</c:v>
                </c:pt>
                <c:pt idx="786">
                  <c:v>-0.94628578822238</c:v>
                </c:pt>
                <c:pt idx="787">
                  <c:v>-0.956855283884503</c:v>
                </c:pt>
                <c:pt idx="788">
                  <c:v>-0.967615371650896</c:v>
                </c:pt>
                <c:pt idx="789">
                  <c:v>-0.978570989099646</c:v>
                </c:pt>
                <c:pt idx="790">
                  <c:v>-0.989727245570839</c:v>
                </c:pt>
                <c:pt idx="791">
                  <c:v>-1.001089429819025</c:v>
                </c:pt>
                <c:pt idx="792">
                  <c:v>-1.012663018086719</c:v>
                </c:pt>
                <c:pt idx="793">
                  <c:v>-1.024453682626703</c:v>
                </c:pt>
                <c:pt idx="794">
                  <c:v>-1.036467300703083</c:v>
                </c:pt>
                <c:pt idx="795">
                  <c:v>-1.04870996410337</c:v>
                </c:pt>
                <c:pt idx="796">
                  <c:v>-1.061187989196411</c:v>
                </c:pt>
                <c:pt idx="797">
                  <c:v>-1.073907927573785</c:v>
                </c:pt>
                <c:pt idx="798">
                  <c:v>-1.086876577315306</c:v>
                </c:pt>
                <c:pt idx="799">
                  <c:v>-1.100100994922613</c:v>
                </c:pt>
                <c:pt idx="800">
                  <c:v>-1.113588507968445</c:v>
                </c:pt>
                <c:pt idx="801">
                  <c:v>-1.127346728513182</c:v>
                </c:pt>
                <c:pt idx="802">
                  <c:v>-1.141383567344617</c:v>
                </c:pt>
                <c:pt idx="803">
                  <c:v>-1.155707249101667</c:v>
                </c:pt>
                <c:pt idx="804">
                  <c:v>-1.170326328348041</c:v>
                </c:pt>
                <c:pt idx="805">
                  <c:v>-1.185249706667629</c:v>
                </c:pt>
                <c:pt idx="806">
                  <c:v>-1.200486650859767</c:v>
                </c:pt>
                <c:pt idx="807">
                  <c:v>-1.216046812319526</c:v>
                </c:pt>
                <c:pt idx="808">
                  <c:v>-1.231940247695967</c:v>
                </c:pt>
                <c:pt idx="809">
                  <c:v>-1.248177440929786</c:v>
                </c:pt>
                <c:pt idx="810">
                  <c:v>-1.264769326781318</c:v>
                </c:pt>
                <c:pt idx="811">
                  <c:v>-1.281727315970285</c:v>
                </c:pt>
                <c:pt idx="812">
                  <c:v>-1.29906332206034</c:v>
                </c:pt>
                <c:pt idx="813">
                  <c:v>-1.316789790234352</c:v>
                </c:pt>
                <c:pt idx="814">
                  <c:v>-1.33491972812071</c:v>
                </c:pt>
                <c:pt idx="815">
                  <c:v>-1.353466738846939</c:v>
                </c:pt>
                <c:pt idx="816">
                  <c:v>-1.372445056514702</c:v>
                </c:pt>
                <c:pt idx="817">
                  <c:v>-1.391869584310174</c:v>
                </c:pt>
                <c:pt idx="818">
                  <c:v>-1.411755935486007</c:v>
                </c:pt>
                <c:pt idx="819">
                  <c:v>-1.432120477476024</c:v>
                </c:pt>
                <c:pt idx="820">
                  <c:v>-1.452980379431721</c:v>
                </c:pt>
                <c:pt idx="821">
                  <c:v>-1.474353663501052</c:v>
                </c:pt>
                <c:pt idx="822">
                  <c:v>-1.496259260205305</c:v>
                </c:pt>
                <c:pt idx="823">
                  <c:v>-1.5187170683097</c:v>
                </c:pt>
                <c:pt idx="824">
                  <c:v>-1.541748019628328</c:v>
                </c:pt>
                <c:pt idx="825">
                  <c:v>-1.565374149254936</c:v>
                </c:pt>
                <c:pt idx="826">
                  <c:v>-1.589618671768709</c:v>
                </c:pt>
                <c:pt idx="827">
                  <c:v>-1.614506064029746</c:v>
                </c:pt>
                <c:pt idx="828">
                  <c:v>-1.640062155253391</c:v>
                </c:pt>
                <c:pt idx="829">
                  <c:v>-1.666314225137577</c:v>
                </c:pt>
                <c:pt idx="830">
                  <c:v>-1.693291110914412</c:v>
                </c:pt>
                <c:pt idx="831">
                  <c:v>-1.721023324308384</c:v>
                </c:pt>
                <c:pt idx="832">
                  <c:v>-1.749543179511121</c:v>
                </c:pt>
                <c:pt idx="833">
                  <c:v>-1.778884933429352</c:v>
                </c:pt>
                <c:pt idx="834">
                  <c:v>-1.809084939631917</c:v>
                </c:pt>
                <c:pt idx="835">
                  <c:v>-1.840181817617161</c:v>
                </c:pt>
                <c:pt idx="836">
                  <c:v>-1.872216639248667</c:v>
                </c:pt>
                <c:pt idx="837">
                  <c:v>-1.905233134470513</c:v>
                </c:pt>
                <c:pt idx="838">
                  <c:v>-1.939277918719992</c:v>
                </c:pt>
                <c:pt idx="839">
                  <c:v>-1.974400744814055</c:v>
                </c:pt>
                <c:pt idx="840">
                  <c:v>-2.010654782505712</c:v>
                </c:pt>
                <c:pt idx="841">
                  <c:v>-2.048096929400264</c:v>
                </c:pt>
                <c:pt idx="842">
                  <c:v>-2.086788157503257</c:v>
                </c:pt>
                <c:pt idx="843">
                  <c:v>-2.126793900360792</c:v>
                </c:pt>
                <c:pt idx="844">
                  <c:v>-2.168184486570326</c:v>
                </c:pt>
                <c:pt idx="845">
                  <c:v>-2.211035626414259</c:v>
                </c:pt>
                <c:pt idx="846">
                  <c:v>-2.255428959533544</c:v>
                </c:pt>
                <c:pt idx="847">
                  <c:v>-2.30145267295726</c:v>
                </c:pt>
                <c:pt idx="848">
                  <c:v>-2.34920220049024</c:v>
                </c:pt>
                <c:pt idx="849">
                  <c:v>-2.398781016502197</c:v>
                </c:pt>
                <c:pt idx="850">
                  <c:v>-2.450301539644357</c:v>
                </c:pt>
                <c:pt idx="851">
                  <c:v>-2.50388616505266</c:v>
                </c:pt>
                <c:pt idx="852">
                  <c:v>-2.559668447320734</c:v>
                </c:pt>
                <c:pt idx="853">
                  <c:v>-2.617794461121767</c:v>
                </c:pt>
                <c:pt idx="854">
                  <c:v>-2.678424372061397</c:v>
                </c:pt>
                <c:pt idx="855">
                  <c:v>-2.741734257460512</c:v>
                </c:pt>
                <c:pt idx="856">
                  <c:v>-2.807918225701738</c:v>
                </c:pt>
                <c:pt idx="857">
                  <c:v>-2.877190894061984</c:v>
                </c:pt>
                <c:pt idx="858">
                  <c:v>-2.949790299311859</c:v>
                </c:pt>
                <c:pt idx="859">
                  <c:v>-3.025981333755993</c:v>
                </c:pt>
                <c:pt idx="860">
                  <c:v>-3.106059823128333</c:v>
                </c:pt>
                <c:pt idx="861">
                  <c:v>-3.190357393643762</c:v>
                </c:pt>
                <c:pt idx="862">
                  <c:v>-3.279247316038163</c:v>
                </c:pt>
                <c:pt idx="863">
                  <c:v>-3.373151568099901</c:v>
                </c:pt>
                <c:pt idx="864">
                  <c:v>-3.472549428962074</c:v>
                </c:pt>
                <c:pt idx="865">
                  <c:v>-3.577988015393792</c:v>
                </c:pt>
                <c:pt idx="866">
                  <c:v>-3.690095302828683</c:v>
                </c:pt>
                <c:pt idx="867">
                  <c:v>-3.809596357120029</c:v>
                </c:pt>
                <c:pt idx="868">
                  <c:v>-3.937333759787278</c:v>
                </c:pt>
                <c:pt idx="869">
                  <c:v>-4.074293574452435</c:v>
                </c:pt>
                <c:pt idx="870">
                  <c:v>-4.22163872887813</c:v>
                </c:pt>
                <c:pt idx="871">
                  <c:v>-4.380752460153035</c:v>
                </c:pt>
                <c:pt idx="872">
                  <c:v>-4.553295626598798</c:v>
                </c:pt>
                <c:pt idx="873">
                  <c:v>-4.741283454140447</c:v>
                </c:pt>
                <c:pt idx="874">
                  <c:v>-4.947190038662065</c:v>
                </c:pt>
                <c:pt idx="875">
                  <c:v>-5.174093334108625</c:v>
                </c:pt>
                <c:pt idx="876">
                  <c:v>-5.425880615271708</c:v>
                </c:pt>
                <c:pt idx="877">
                  <c:v>-5.707546746722081</c:v>
                </c:pt>
                <c:pt idx="878">
                  <c:v>-6.025639354942091</c:v>
                </c:pt>
                <c:pt idx="879">
                  <c:v>-6.388945032059116</c:v>
                </c:pt>
                <c:pt idx="880">
                  <c:v>-6.809588025631746</c:v>
                </c:pt>
                <c:pt idx="881">
                  <c:v>-7.304871153819262</c:v>
                </c:pt>
                <c:pt idx="882">
                  <c:v>-7.900536116508442</c:v>
                </c:pt>
                <c:pt idx="883">
                  <c:v>-8.636951364454136</c:v>
                </c:pt>
                <c:pt idx="884">
                  <c:v>-9.581951583311472</c:v>
                </c:pt>
                <c:pt idx="885">
                  <c:v>-10.86087151460941</c:v>
                </c:pt>
                <c:pt idx="886">
                  <c:v>-12.73994342615213</c:v>
                </c:pt>
                <c:pt idx="887">
                  <c:v>-15.93026102565252</c:v>
                </c:pt>
                <c:pt idx="888">
                  <c:v>-23.48193463906583</c:v>
                </c:pt>
                <c:pt idx="1112">
                  <c:v>-23.48193463904258</c:v>
                </c:pt>
                <c:pt idx="1113">
                  <c:v>-15.93026102564485</c:v>
                </c:pt>
                <c:pt idx="1114">
                  <c:v>-12.73994342614804</c:v>
                </c:pt>
                <c:pt idx="1115">
                  <c:v>-10.86087151460679</c:v>
                </c:pt>
                <c:pt idx="1116">
                  <c:v>-9.581951583309589</c:v>
                </c:pt>
                <c:pt idx="1117">
                  <c:v>-8.636951364452686</c:v>
                </c:pt>
                <c:pt idx="1118">
                  <c:v>-7.90053611650729</c:v>
                </c:pt>
                <c:pt idx="1119">
                  <c:v>-7.304871153818328</c:v>
                </c:pt>
                <c:pt idx="1120">
                  <c:v>-6.809588025630961</c:v>
                </c:pt>
                <c:pt idx="1121">
                  <c:v>-6.388945032058433</c:v>
                </c:pt>
                <c:pt idx="1122">
                  <c:v>-6.025639354941497</c:v>
                </c:pt>
                <c:pt idx="1123">
                  <c:v>-5.707546746721565</c:v>
                </c:pt>
                <c:pt idx="1124">
                  <c:v>-5.425880615271249</c:v>
                </c:pt>
                <c:pt idx="1125">
                  <c:v>-5.174093334108206</c:v>
                </c:pt>
                <c:pt idx="1126">
                  <c:v>-4.947190038661688</c:v>
                </c:pt>
                <c:pt idx="1127">
                  <c:v>-4.741283454140107</c:v>
                </c:pt>
                <c:pt idx="1128">
                  <c:v>-4.553295626598485</c:v>
                </c:pt>
                <c:pt idx="1129">
                  <c:v>-4.380752460152745</c:v>
                </c:pt>
                <c:pt idx="1130">
                  <c:v>-4.221638728877863</c:v>
                </c:pt>
                <c:pt idx="1131">
                  <c:v>-4.07429357445219</c:v>
                </c:pt>
                <c:pt idx="1132">
                  <c:v>-3.93733375978705</c:v>
                </c:pt>
                <c:pt idx="1133">
                  <c:v>-3.809596357119814</c:v>
                </c:pt>
                <c:pt idx="1134">
                  <c:v>-3.690095302828481</c:v>
                </c:pt>
                <c:pt idx="1135">
                  <c:v>-3.577988015393605</c:v>
                </c:pt>
                <c:pt idx="1136">
                  <c:v>-3.472549428961897</c:v>
                </c:pt>
                <c:pt idx="1137">
                  <c:v>-3.373151568099732</c:v>
                </c:pt>
                <c:pt idx="1138">
                  <c:v>-3.279247316038003</c:v>
                </c:pt>
                <c:pt idx="1139">
                  <c:v>-3.190357393643612</c:v>
                </c:pt>
                <c:pt idx="1140">
                  <c:v>-3.10605982312819</c:v>
                </c:pt>
                <c:pt idx="1141">
                  <c:v>-3.025981333755857</c:v>
                </c:pt>
                <c:pt idx="1142">
                  <c:v>-2.949790299311728</c:v>
                </c:pt>
                <c:pt idx="1143">
                  <c:v>-2.877190894061862</c:v>
                </c:pt>
                <c:pt idx="1144">
                  <c:v>-2.80791822570162</c:v>
                </c:pt>
                <c:pt idx="1145">
                  <c:v>-2.741734257460398</c:v>
                </c:pt>
                <c:pt idx="1146">
                  <c:v>-2.678424372061289</c:v>
                </c:pt>
                <c:pt idx="1147">
                  <c:v>-2.617794461121665</c:v>
                </c:pt>
                <c:pt idx="1148">
                  <c:v>-2.559668447320635</c:v>
                </c:pt>
                <c:pt idx="1149">
                  <c:v>-2.503886165052565</c:v>
                </c:pt>
                <c:pt idx="1150">
                  <c:v>-2.450301539644265</c:v>
                </c:pt>
                <c:pt idx="1151">
                  <c:v>-2.39878101650211</c:v>
                </c:pt>
                <c:pt idx="1152">
                  <c:v>-2.349202200490156</c:v>
                </c:pt>
                <c:pt idx="1153">
                  <c:v>-2.301452672957179</c:v>
                </c:pt>
                <c:pt idx="1154">
                  <c:v>-2.255428959533465</c:v>
                </c:pt>
                <c:pt idx="1155">
                  <c:v>-2.211035626414184</c:v>
                </c:pt>
                <c:pt idx="1156">
                  <c:v>-2.168184486570254</c:v>
                </c:pt>
                <c:pt idx="1157">
                  <c:v>-2.126793900360722</c:v>
                </c:pt>
                <c:pt idx="1158">
                  <c:v>-2.086788157503188</c:v>
                </c:pt>
                <c:pt idx="1159">
                  <c:v>-2.048096929400198</c:v>
                </c:pt>
                <c:pt idx="1160">
                  <c:v>-2.010654782505648</c:v>
                </c:pt>
                <c:pt idx="1161">
                  <c:v>-1.974400744813992</c:v>
                </c:pt>
                <c:pt idx="1162">
                  <c:v>-1.939277918719932</c:v>
                </c:pt>
                <c:pt idx="1163">
                  <c:v>-1.905233134470455</c:v>
                </c:pt>
                <c:pt idx="1164">
                  <c:v>-1.87221663924861</c:v>
                </c:pt>
                <c:pt idx="1165">
                  <c:v>-1.840181817617106</c:v>
                </c:pt>
                <c:pt idx="1166">
                  <c:v>-1.809084939631863</c:v>
                </c:pt>
                <c:pt idx="1167">
                  <c:v>-1.7788849334293</c:v>
                </c:pt>
                <c:pt idx="1168">
                  <c:v>-1.749543179511071</c:v>
                </c:pt>
                <c:pt idx="1169">
                  <c:v>-1.721023324308335</c:v>
                </c:pt>
                <c:pt idx="1170">
                  <c:v>-1.693291110914364</c:v>
                </c:pt>
                <c:pt idx="1171">
                  <c:v>-1.66631422513753</c:v>
                </c:pt>
                <c:pt idx="1172">
                  <c:v>-1.640062155253346</c:v>
                </c:pt>
                <c:pt idx="1173">
                  <c:v>-1.614506064029702</c:v>
                </c:pt>
                <c:pt idx="1174">
                  <c:v>-1.589618671768666</c:v>
                </c:pt>
                <c:pt idx="1175">
                  <c:v>-1.565374149254894</c:v>
                </c:pt>
                <c:pt idx="1176">
                  <c:v>-1.541748019628288</c:v>
                </c:pt>
                <c:pt idx="1177">
                  <c:v>-1.51871706830966</c:v>
                </c:pt>
                <c:pt idx="1178">
                  <c:v>-1.496259260205266</c:v>
                </c:pt>
                <c:pt idx="1179">
                  <c:v>-1.474353663501015</c:v>
                </c:pt>
                <c:pt idx="1180">
                  <c:v>-1.452980379431684</c:v>
                </c:pt>
                <c:pt idx="1181">
                  <c:v>-1.432120477475988</c:v>
                </c:pt>
                <c:pt idx="1182">
                  <c:v>-1.411755935485972</c:v>
                </c:pt>
                <c:pt idx="1183">
                  <c:v>-1.39186958431014</c:v>
                </c:pt>
                <c:pt idx="1184">
                  <c:v>-1.372445056514669</c:v>
                </c:pt>
                <c:pt idx="1185">
                  <c:v>-1.353466738846906</c:v>
                </c:pt>
                <c:pt idx="1186">
                  <c:v>-1.334919728120678</c:v>
                </c:pt>
                <c:pt idx="1187">
                  <c:v>-1.316789790234321</c:v>
                </c:pt>
                <c:pt idx="1188">
                  <c:v>-1.29906332206031</c:v>
                </c:pt>
                <c:pt idx="1189">
                  <c:v>-1.281727315970255</c:v>
                </c:pt>
                <c:pt idx="1190">
                  <c:v>-1.264769326781289</c:v>
                </c:pt>
                <c:pt idx="1191">
                  <c:v>-1.248177440929758</c:v>
                </c:pt>
                <c:pt idx="1192">
                  <c:v>-1.231940247695939</c:v>
                </c:pt>
                <c:pt idx="1193">
                  <c:v>-1.216046812319499</c:v>
                </c:pt>
                <c:pt idx="1194">
                  <c:v>-1.20048665085974</c:v>
                </c:pt>
                <c:pt idx="1195">
                  <c:v>-1.185249706667604</c:v>
                </c:pt>
                <c:pt idx="1196">
                  <c:v>-1.170326328348015</c:v>
                </c:pt>
                <c:pt idx="1197">
                  <c:v>-1.155707249101642</c:v>
                </c:pt>
                <c:pt idx="1198">
                  <c:v>-1.141383567344592</c:v>
                </c:pt>
                <c:pt idx="1199">
                  <c:v>-1.127346728513158</c:v>
                </c:pt>
                <c:pt idx="1200">
                  <c:v>-1.113588507968421</c:v>
                </c:pt>
                <c:pt idx="1201">
                  <c:v>-1.10010099492259</c:v>
                </c:pt>
                <c:pt idx="1202">
                  <c:v>-1.086876577315283</c:v>
                </c:pt>
                <c:pt idx="1203">
                  <c:v>-1.073907927573762</c:v>
                </c:pt>
                <c:pt idx="1204">
                  <c:v>-1.06118798919639</c:v>
                </c:pt>
                <c:pt idx="1205">
                  <c:v>-1.048709964103348</c:v>
                </c:pt>
                <c:pt idx="1206">
                  <c:v>-1.036467300703062</c:v>
                </c:pt>
                <c:pt idx="1207">
                  <c:v>-1.024453682626682</c:v>
                </c:pt>
                <c:pt idx="1208">
                  <c:v>-1.012663018086699</c:v>
                </c:pt>
                <c:pt idx="1209">
                  <c:v>-1.001089429819005</c:v>
                </c:pt>
                <c:pt idx="1210">
                  <c:v>-0.989727245570819</c:v>
                </c:pt>
                <c:pt idx="1211">
                  <c:v>-0.978570989099627</c:v>
                </c:pt>
                <c:pt idx="1212">
                  <c:v>-0.967615371650877</c:v>
                </c:pt>
                <c:pt idx="1213">
                  <c:v>-0.956855283884484</c:v>
                </c:pt>
                <c:pt idx="1214">
                  <c:v>-0.946285788222362</c:v>
                </c:pt>
                <c:pt idx="1215">
                  <c:v>-0.935902111591169</c:v>
                </c:pt>
                <c:pt idx="1216">
                  <c:v>-0.925699638536276</c:v>
                </c:pt>
                <c:pt idx="1217">
                  <c:v>-0.915673904684632</c:v>
                </c:pt>
                <c:pt idx="1218">
                  <c:v>-0.905820590535751</c:v>
                </c:pt>
                <c:pt idx="1219">
                  <c:v>-0.896135515561459</c:v>
                </c:pt>
                <c:pt idx="1220">
                  <c:v>-0.886614632596354</c:v>
                </c:pt>
                <c:pt idx="1221">
                  <c:v>-0.877254022502148</c:v>
                </c:pt>
                <c:pt idx="1222">
                  <c:v>-0.86804988909017</c:v>
                </c:pt>
                <c:pt idx="1223">
                  <c:v>-0.858998554287355</c:v>
                </c:pt>
                <c:pt idx="1224">
                  <c:v>-0.850096453531995</c:v>
                </c:pt>
                <c:pt idx="1225">
                  <c:v>-0.841340131386421</c:v>
                </c:pt>
                <c:pt idx="1226">
                  <c:v>-0.832726237354608</c:v>
                </c:pt>
                <c:pt idx="1227">
                  <c:v>-0.824251521893453</c:v>
                </c:pt>
                <c:pt idx="1228">
                  <c:v>-0.815912832607197</c:v>
                </c:pt>
                <c:pt idx="1229">
                  <c:v>-0.807707110615101</c:v>
                </c:pt>
                <c:pt idx="1230">
                  <c:v>-0.799631387083128</c:v>
                </c:pt>
                <c:pt idx="1231">
                  <c:v>-0.791682779910912</c:v>
                </c:pt>
                <c:pt idx="1232">
                  <c:v>-0.783858490565868</c:v>
                </c:pt>
                <c:pt idx="1233">
                  <c:v>-0.776155801056751</c:v>
                </c:pt>
                <c:pt idx="1234">
                  <c:v>-0.768572071039474</c:v>
                </c:pt>
                <c:pt idx="1235">
                  <c:v>-0.761104735048366</c:v>
                </c:pt>
                <c:pt idx="1236">
                  <c:v>-0.753751299846523</c:v>
                </c:pt>
                <c:pt idx="1237">
                  <c:v>-0.746509341889206</c:v>
                </c:pt>
                <c:pt idx="1238">
                  <c:v>-0.739376504894652</c:v>
                </c:pt>
                <c:pt idx="1239">
                  <c:v>-0.732350497516931</c:v>
                </c:pt>
                <c:pt idx="1240">
                  <c:v>-0.725429091115852</c:v>
                </c:pt>
                <c:pt idx="1241">
                  <c:v>-0.718610117619129</c:v>
                </c:pt>
                <c:pt idx="1242">
                  <c:v>-0.711891467472367</c:v>
                </c:pt>
                <c:pt idx="1243">
                  <c:v>-0.705271087672606</c:v>
                </c:pt>
                <c:pt idx="1244">
                  <c:v>-0.698746979881442</c:v>
                </c:pt>
                <c:pt idx="1245">
                  <c:v>-0.692317198613946</c:v>
                </c:pt>
                <c:pt idx="1246">
                  <c:v>-0.685979849499808</c:v>
                </c:pt>
                <c:pt idx="1247">
                  <c:v>-0.679733087613321</c:v>
                </c:pt>
                <c:pt idx="1248">
                  <c:v>-0.673575115869029</c:v>
                </c:pt>
                <c:pt idx="1249">
                  <c:v>-0.667504183479983</c:v>
                </c:pt>
                <c:pt idx="1250">
                  <c:v>-0.661518584475772</c:v>
                </c:pt>
                <c:pt idx="1251">
                  <c:v>-0.655616656277584</c:v>
                </c:pt>
                <c:pt idx="1252">
                  <c:v>-0.649796778327746</c:v>
                </c:pt>
                <c:pt idx="1253">
                  <c:v>-0.644057370771284</c:v>
                </c:pt>
                <c:pt idx="1254">
                  <c:v>-0.638396893187208</c:v>
                </c:pt>
                <c:pt idx="1255">
                  <c:v>-0.632813843367305</c:v>
                </c:pt>
                <c:pt idx="1256">
                  <c:v>-0.627306756140373</c:v>
                </c:pt>
                <c:pt idx="1257">
                  <c:v>-0.621874202239902</c:v>
                </c:pt>
                <c:pt idx="1258">
                  <c:v>-0.616514787213329</c:v>
                </c:pt>
                <c:pt idx="1259">
                  <c:v>-0.611227150371079</c:v>
                </c:pt>
                <c:pt idx="1260">
                  <c:v>-0.606009963773683</c:v>
                </c:pt>
                <c:pt idx="1261">
                  <c:v>-0.600861931255378</c:v>
                </c:pt>
                <c:pt idx="1262">
                  <c:v>-0.595781787482625</c:v>
                </c:pt>
                <c:pt idx="1263">
                  <c:v>-0.590768297046105</c:v>
                </c:pt>
                <c:pt idx="1264">
                  <c:v>-0.585820253584783</c:v>
                </c:pt>
                <c:pt idx="1265">
                  <c:v>-0.580936478940732</c:v>
                </c:pt>
                <c:pt idx="1266">
                  <c:v>-0.576115822343432</c:v>
                </c:pt>
                <c:pt idx="1267">
                  <c:v>-0.571357159622359</c:v>
                </c:pt>
                <c:pt idx="1268">
                  <c:v>-0.56665939244671</c:v>
                </c:pt>
                <c:pt idx="1269">
                  <c:v>-0.562021447591162</c:v>
                </c:pt>
                <c:pt idx="1270">
                  <c:v>-0.557442276226639</c:v>
                </c:pt>
                <c:pt idx="1271">
                  <c:v>-0.552920853235075</c:v>
                </c:pt>
                <c:pt idx="1272">
                  <c:v>-0.548456176547232</c:v>
                </c:pt>
                <c:pt idx="1273">
                  <c:v>-0.544047266502665</c:v>
                </c:pt>
                <c:pt idx="1274">
                  <c:v>-0.539693165230964</c:v>
                </c:pt>
                <c:pt idx="1275">
                  <c:v>-0.535392936053455</c:v>
                </c:pt>
                <c:pt idx="1276">
                  <c:v>-0.531145662904554</c:v>
                </c:pt>
                <c:pt idx="1277">
                  <c:v>-0.52695044977204</c:v>
                </c:pt>
                <c:pt idx="1278">
                  <c:v>-0.522806420155506</c:v>
                </c:pt>
                <c:pt idx="1279">
                  <c:v>-0.518712716542308</c:v>
                </c:pt>
                <c:pt idx="1280">
                  <c:v>-0.514668499900349</c:v>
                </c:pt>
                <c:pt idx="1281">
                  <c:v>-0.510672949187062</c:v>
                </c:pt>
                <c:pt idx="1282">
                  <c:v>-0.506725260874001</c:v>
                </c:pt>
                <c:pt idx="1283">
                  <c:v>-0.502824648486442</c:v>
                </c:pt>
                <c:pt idx="1284">
                  <c:v>-0.498970342157457</c:v>
                </c:pt>
                <c:pt idx="1285">
                  <c:v>-0.495161588195917</c:v>
                </c:pt>
                <c:pt idx="1286">
                  <c:v>-0.491397648667928</c:v>
                </c:pt>
                <c:pt idx="1287">
                  <c:v>-0.487677800991202</c:v>
                </c:pt>
                <c:pt idx="1288">
                  <c:v>-0.484001337541901</c:v>
                </c:pt>
                <c:pt idx="1289">
                  <c:v>-0.480367565273511</c:v>
                </c:pt>
                <c:pt idx="1290">
                  <c:v>-0.476775805347304</c:v>
                </c:pt>
                <c:pt idx="1291">
                  <c:v>-0.473225392773993</c:v>
                </c:pt>
                <c:pt idx="1292">
                  <c:v>-0.469715676066166</c:v>
                </c:pt>
                <c:pt idx="1293">
                  <c:v>-0.466246016901143</c:v>
                </c:pt>
                <c:pt idx="1294">
                  <c:v>-0.46281578979387</c:v>
                </c:pt>
                <c:pt idx="1295">
                  <c:v>-0.459424381779513</c:v>
                </c:pt>
                <c:pt idx="1296">
                  <c:v>-0.456071192105416</c:v>
                </c:pt>
                <c:pt idx="1297">
                  <c:v>-0.452755631932099</c:v>
                </c:pt>
                <c:pt idx="1298">
                  <c:v>-0.449477124042987</c:v>
                </c:pt>
                <c:pt idx="1299">
                  <c:v>-0.446235102562571</c:v>
                </c:pt>
                <c:pt idx="1300">
                  <c:v>-0.443029012682719</c:v>
                </c:pt>
                <c:pt idx="1301">
                  <c:v>-0.43985831039686</c:v>
                </c:pt>
                <c:pt idx="1302">
                  <c:v>-0.436722462241781</c:v>
                </c:pt>
                <c:pt idx="1303">
                  <c:v>-0.433620945046772</c:v>
                </c:pt>
                <c:pt idx="1304">
                  <c:v>-0.430553245689893</c:v>
                </c:pt>
                <c:pt idx="1305">
                  <c:v>-0.42751886086111</c:v>
                </c:pt>
                <c:pt idx="1306">
                  <c:v>-0.424517296832083</c:v>
                </c:pt>
                <c:pt idx="1307">
                  <c:v>-0.421548069232391</c:v>
                </c:pt>
                <c:pt idx="1308">
                  <c:v>-0.418610702831982</c:v>
                </c:pt>
                <c:pt idx="1309">
                  <c:v>-0.415704731329636</c:v>
                </c:pt>
                <c:pt idx="1310">
                  <c:v>-0.412829697147266</c:v>
                </c:pt>
                <c:pt idx="1311">
                  <c:v>-0.409985151229859</c:v>
                </c:pt>
                <c:pt idx="1312">
                  <c:v>-0.407170652850874</c:v>
                </c:pt>
                <c:pt idx="1313">
                  <c:v>-0.404385769422931</c:v>
                </c:pt>
                <c:pt idx="1314">
                  <c:v>-0.40163007631362</c:v>
                </c:pt>
                <c:pt idx="1315">
                  <c:v>-0.398903156666268</c:v>
                </c:pt>
                <c:pt idx="1316">
                  <c:v>-0.396204601225516</c:v>
                </c:pt>
                <c:pt idx="1317">
                  <c:v>-0.393534008167538</c:v>
                </c:pt>
                <c:pt idx="1318">
                  <c:v>-0.390890982934784</c:v>
                </c:pt>
                <c:pt idx="1319">
                  <c:v>-0.388275138075082</c:v>
                </c:pt>
                <c:pt idx="1320">
                  <c:v>-0.385686093084985</c:v>
                </c:pt>
                <c:pt idx="1321">
                  <c:v>-0.383123474257215</c:v>
                </c:pt>
                <c:pt idx="1322">
                  <c:v>-0.380586914532099</c:v>
                </c:pt>
                <c:pt idx="1323">
                  <c:v>-0.378076053352856</c:v>
                </c:pt>
                <c:pt idx="1324">
                  <c:v>-0.375590536524628</c:v>
                </c:pt>
                <c:pt idx="1325">
                  <c:v>-0.373130016077153</c:v>
                </c:pt>
                <c:pt idx="1326">
                  <c:v>-0.370694150130947</c:v>
                </c:pt>
                <c:pt idx="1327">
                  <c:v>-0.368282602766912</c:v>
                </c:pt>
                <c:pt idx="1328">
                  <c:v>-0.365895043899255</c:v>
                </c:pt>
                <c:pt idx="1329">
                  <c:v>-0.363531149151629</c:v>
                </c:pt>
                <c:pt idx="1330">
                  <c:v>-0.361190599736394</c:v>
                </c:pt>
                <c:pt idx="1331">
                  <c:v>-0.358873082336915</c:v>
                </c:pt>
                <c:pt idx="1332">
                  <c:v>-0.356578288992793</c:v>
                </c:pt>
                <c:pt idx="1333">
                  <c:v>-0.354305916987967</c:v>
                </c:pt>
                <c:pt idx="1334">
                  <c:v>-0.352055668741582</c:v>
                </c:pt>
                <c:pt idx="1335">
                  <c:v>-0.349827251701556</c:v>
                </c:pt>
                <c:pt idx="1336">
                  <c:v>-0.347620378240762</c:v>
                </c:pt>
                <c:pt idx="1337">
                  <c:v>-0.345434765555759</c:v>
                </c:pt>
                <c:pt idx="1338">
                  <c:v>-0.343270135567985</c:v>
                </c:pt>
                <c:pt idx="1339">
                  <c:v>-0.341126214827363</c:v>
                </c:pt>
                <c:pt idx="1340">
                  <c:v>-0.339002734418228</c:v>
                </c:pt>
                <c:pt idx="1341">
                  <c:v>-0.336899429867528</c:v>
                </c:pt>
                <c:pt idx="1342">
                  <c:v>-0.33481604105523</c:v>
                </c:pt>
                <c:pt idx="1343">
                  <c:v>-0.332752312126864</c:v>
                </c:pt>
                <c:pt idx="1344">
                  <c:v>-0.330707991408155</c:v>
                </c:pt>
                <c:pt idx="1345">
                  <c:v>-0.328682831321681</c:v>
                </c:pt>
                <c:pt idx="1346">
                  <c:v>-0.326676588305493</c:v>
                </c:pt>
                <c:pt idx="1347">
                  <c:v>-0.324689022733662</c:v>
                </c:pt>
                <c:pt idx="1348">
                  <c:v>-0.322719898838685</c:v>
                </c:pt>
                <c:pt idx="1349">
                  <c:v>-0.320768984635696</c:v>
                </c:pt>
                <c:pt idx="1350">
                  <c:v>-0.318836051848458</c:v>
                </c:pt>
                <c:pt idx="1351">
                  <c:v>-0.316920875837054</c:v>
                </c:pt>
                <c:pt idx="1352">
                  <c:v>-0.315023235527258</c:v>
                </c:pt>
                <c:pt idx="1353">
                  <c:v>-0.31314291334153</c:v>
                </c:pt>
                <c:pt idx="1354">
                  <c:v>-0.311279695131587</c:v>
                </c:pt>
                <c:pt idx="1355">
                  <c:v>-0.309433370112525</c:v>
                </c:pt>
                <c:pt idx="1356">
                  <c:v>-0.307603730798427</c:v>
                </c:pt>
                <c:pt idx="1357">
                  <c:v>-0.305790572939443</c:v>
                </c:pt>
                <c:pt idx="1358">
                  <c:v>-0.303993695460282</c:v>
                </c:pt>
                <c:pt idx="1359">
                  <c:v>-0.30221290040009</c:v>
                </c:pt>
                <c:pt idx="1360">
                  <c:v>-0.300447992853683</c:v>
                </c:pt>
                <c:pt idx="1361">
                  <c:v>-0.298698780914083</c:v>
                </c:pt>
                <c:pt idx="1362">
                  <c:v>-0.296965075616338</c:v>
                </c:pt>
                <c:pt idx="1363">
                  <c:v>-0.295246690882589</c:v>
                </c:pt>
                <c:pt idx="1364">
                  <c:v>-0.293543443468347</c:v>
                </c:pt>
                <c:pt idx="1365">
                  <c:v>-0.291855152909957</c:v>
                </c:pt>
                <c:pt idx="1366">
                  <c:v>-0.290181641473212</c:v>
                </c:pt>
                <c:pt idx="1367">
                  <c:v>-0.288522734103091</c:v>
                </c:pt>
                <c:pt idx="1368">
                  <c:v>-0.286878258374593</c:v>
                </c:pt>
                <c:pt idx="1369">
                  <c:v>-0.285248044444637</c:v>
                </c:pt>
                <c:pt idx="1370">
                  <c:v>-0.283631925005004</c:v>
                </c:pt>
                <c:pt idx="1371">
                  <c:v>-0.282029735236292</c:v>
                </c:pt>
                <c:pt idx="1372">
                  <c:v>-0.280441312762861</c:v>
                </c:pt>
                <c:pt idx="1373">
                  <c:v>-0.278866497608741</c:v>
                </c:pt>
                <c:pt idx="1374">
                  <c:v>-0.277305132154483</c:v>
                </c:pt>
                <c:pt idx="1375">
                  <c:v>-0.275757061094927</c:v>
                </c:pt>
                <c:pt idx="1376">
                  <c:v>-0.274222131397864</c:v>
                </c:pt>
                <c:pt idx="1377">
                  <c:v>-0.272700192263569</c:v>
                </c:pt>
                <c:pt idx="1378">
                  <c:v>-0.271191095085189</c:v>
                </c:pt>
                <c:pt idx="1379">
                  <c:v>-0.269694693409962</c:v>
                </c:pt>
                <c:pt idx="1380">
                  <c:v>-0.268210842901242</c:v>
                </c:pt>
                <c:pt idx="1381">
                  <c:v>-0.26673940130132</c:v>
                </c:pt>
                <c:pt idx="1382">
                  <c:v>-0.265280228395016</c:v>
                </c:pt>
                <c:pt idx="1383">
                  <c:v>-0.26383318597402</c:v>
                </c:pt>
                <c:pt idx="1384">
                  <c:v>-0.262398137801976</c:v>
                </c:pt>
                <c:pt idx="1385">
                  <c:v>-0.260974949580278</c:v>
                </c:pt>
                <c:pt idx="1386">
                  <c:v>-0.259563488914568</c:v>
                </c:pt>
                <c:pt idx="1387">
                  <c:v>-0.25816362528192</c:v>
                </c:pt>
                <c:pt idx="1388">
                  <c:v>-0.25677522999869</c:v>
                </c:pt>
                <c:pt idx="1389">
                  <c:v>-0.255398176189019</c:v>
                </c:pt>
                <c:pt idx="1390">
                  <c:v>-0.254032338753976</c:v>
                </c:pt>
                <c:pt idx="1391">
                  <c:v>-0.252677594341315</c:v>
                </c:pt>
                <c:pt idx="1392">
                  <c:v>-0.25133382131585</c:v>
                </c:pt>
                <c:pt idx="1393">
                  <c:v>-0.250000899730413</c:v>
                </c:pt>
                <c:pt idx="1394">
                  <c:v>-0.248678711297403</c:v>
                </c:pt>
                <c:pt idx="1395">
                  <c:v>-0.247367139360892</c:v>
                </c:pt>
                <c:pt idx="1396">
                  <c:v>-0.246066068869286</c:v>
                </c:pt>
                <c:pt idx="1397">
                  <c:v>-0.244775386348534</c:v>
                </c:pt>
                <c:pt idx="1398">
                  <c:v>-0.243494979875854</c:v>
                </c:pt>
                <c:pt idx="1399">
                  <c:v>-0.242224739053985</c:v>
                </c:pt>
                <c:pt idx="1400">
                  <c:v>-0.240964554985935</c:v>
                </c:pt>
                <c:pt idx="1401">
                  <c:v>-0.239714320250233</c:v>
                </c:pt>
                <c:pt idx="1402">
                  <c:v>-0.23847392887665</c:v>
                </c:pt>
                <c:pt idx="1403">
                  <c:v>-0.237243276322403</c:v>
                </c:pt>
                <c:pt idx="1404">
                  <c:v>-0.236022259448811</c:v>
                </c:pt>
                <c:pt idx="1405">
                  <c:v>-0.234810776498404</c:v>
                </c:pt>
                <c:pt idx="1406">
                  <c:v>-0.233608727072478</c:v>
                </c:pt>
                <c:pt idx="1407">
                  <c:v>-0.232416012109067</c:v>
                </c:pt>
                <c:pt idx="1408">
                  <c:v>-0.231232533861352</c:v>
                </c:pt>
                <c:pt idx="1409">
                  <c:v>-0.230058195876469</c:v>
                </c:pt>
                <c:pt idx="1410">
                  <c:v>-0.228892902974726</c:v>
                </c:pt>
                <c:pt idx="1411">
                  <c:v>-0.227736561229213</c:v>
                </c:pt>
                <c:pt idx="1412">
                  <c:v>-0.226589077945794</c:v>
                </c:pt>
                <c:pt idx="1413">
                  <c:v>-0.225450361643481</c:v>
                </c:pt>
                <c:pt idx="1414">
                  <c:v>-0.224320322035168</c:v>
                </c:pt>
                <c:pt idx="1415">
                  <c:v>-0.22319887000874</c:v>
                </c:pt>
                <c:pt idx="1416">
                  <c:v>-0.222085917608515</c:v>
                </c:pt>
                <c:pt idx="1417">
                  <c:v>-0.220981378017052</c:v>
                </c:pt>
                <c:pt idx="1418">
                  <c:v>-0.21988516553728</c:v>
                </c:pt>
                <c:pt idx="1419">
                  <c:v>-0.218797195574967</c:v>
                </c:pt>
                <c:pt idx="1420">
                  <c:v>-0.217717384621509</c:v>
                </c:pt>
                <c:pt idx="1421">
                  <c:v>-0.216645650237035</c:v>
                </c:pt>
                <c:pt idx="1422">
                  <c:v>-0.215581911033826</c:v>
                </c:pt>
                <c:pt idx="1423">
                  <c:v>-0.214526086660031</c:v>
                </c:pt>
                <c:pt idx="1424">
                  <c:v>-0.213478097783688</c:v>
                </c:pt>
                <c:pt idx="1425">
                  <c:v>-0.212437866077023</c:v>
                </c:pt>
                <c:pt idx="1426">
                  <c:v>-0.211405314201049</c:v>
                </c:pt>
                <c:pt idx="1427">
                  <c:v>-0.210380365790432</c:v>
                </c:pt>
                <c:pt idx="1428">
                  <c:v>-0.209362945438635</c:v>
                </c:pt>
                <c:pt idx="1429">
                  <c:v>-0.208352978683327</c:v>
                </c:pt>
                <c:pt idx="1430">
                  <c:v>-0.207350391992054</c:v>
                </c:pt>
                <c:pt idx="1431">
                  <c:v>-0.20635511274817</c:v>
                </c:pt>
                <c:pt idx="1432">
                  <c:v>-0.205367069237011</c:v>
                </c:pt>
                <c:pt idx="1433">
                  <c:v>-0.204386190632319</c:v>
                </c:pt>
                <c:pt idx="1434">
                  <c:v>-0.203412406982911</c:v>
                </c:pt>
                <c:pt idx="1435">
                  <c:v>-0.202445649199577</c:v>
                </c:pt>
                <c:pt idx="1436">
                  <c:v>-0.201485849042211</c:v>
                </c:pt>
                <c:pt idx="1437">
                  <c:v>-0.200532939107168</c:v>
                </c:pt>
                <c:pt idx="1438">
                  <c:v>-0.199586852814845</c:v>
                </c:pt>
                <c:pt idx="1439">
                  <c:v>-0.198647524397479</c:v>
                </c:pt>
                <c:pt idx="1440">
                  <c:v>-0.197714888887153</c:v>
                </c:pt>
                <c:pt idx="1441">
                  <c:v>-0.196788882104014</c:v>
                </c:pt>
                <c:pt idx="1442">
                  <c:v>-0.195869440644697</c:v>
                </c:pt>
                <c:pt idx="1443">
                  <c:v>-0.194956501870949</c:v>
                </c:pt>
                <c:pt idx="1444">
                  <c:v>-0.194050003898442</c:v>
                </c:pt>
                <c:pt idx="1445">
                  <c:v>-0.193149885585791</c:v>
                </c:pt>
                <c:pt idx="1446">
                  <c:v>-0.192256086523746</c:v>
                </c:pt>
                <c:pt idx="1447">
                  <c:v>-0.191368547024585</c:v>
                </c:pt>
                <c:pt idx="1448">
                  <c:v>-0.190487208111671</c:v>
                </c:pt>
                <c:pt idx="1449">
                  <c:v>-0.189612011509202</c:v>
                </c:pt>
                <c:pt idx="1450">
                  <c:v>-0.188742899632125</c:v>
                </c:pt>
                <c:pt idx="1451">
                  <c:v>-0.187879815576223</c:v>
                </c:pt>
                <c:pt idx="1452">
                  <c:v>-0.187022703108372</c:v>
                </c:pt>
                <c:pt idx="1453">
                  <c:v>-0.186171506656963</c:v>
                </c:pt>
                <c:pt idx="1454">
                  <c:v>-0.185326171302476</c:v>
                </c:pt>
                <c:pt idx="1455">
                  <c:v>-0.184486642768224</c:v>
                </c:pt>
                <c:pt idx="1456">
                  <c:v>-0.183652867411245</c:v>
                </c:pt>
                <c:pt idx="1457">
                  <c:v>-0.182824792213343</c:v>
                </c:pt>
                <c:pt idx="1458">
                  <c:v>-0.182002364772287</c:v>
                </c:pt>
                <c:pt idx="1459">
                  <c:v>-0.181185533293147</c:v>
                </c:pt>
                <c:pt idx="1460">
                  <c:v>-0.180374246579778</c:v>
                </c:pt>
                <c:pt idx="1461">
                  <c:v>-0.179568454026444</c:v>
                </c:pt>
                <c:pt idx="1462">
                  <c:v>-0.178768105609579</c:v>
                </c:pt>
                <c:pt idx="1463">
                  <c:v>-0.177973151879685</c:v>
                </c:pt>
                <c:pt idx="1464">
                  <c:v>-0.177183543953356</c:v>
                </c:pt>
                <c:pt idx="1465">
                  <c:v>-0.176399233505444</c:v>
                </c:pt>
                <c:pt idx="1466">
                  <c:v>-0.175620172761342</c:v>
                </c:pt>
                <c:pt idx="1467">
                  <c:v>-0.174846314489398</c:v>
                </c:pt>
                <c:pt idx="1468">
                  <c:v>-0.17407761199345</c:v>
                </c:pt>
                <c:pt idx="1469">
                  <c:v>-0.17331401910548</c:v>
                </c:pt>
                <c:pt idx="1470">
                  <c:v>-0.172555490178394</c:v>
                </c:pt>
                <c:pt idx="1471">
                  <c:v>-0.171801980078905</c:v>
                </c:pt>
                <c:pt idx="1472">
                  <c:v>-0.171053444180545</c:v>
                </c:pt>
                <c:pt idx="1473">
                  <c:v>-0.170309838356778</c:v>
                </c:pt>
                <c:pt idx="1474">
                  <c:v>-0.169571118974226</c:v>
                </c:pt>
                <c:pt idx="1475">
                  <c:v>-0.168837242886006</c:v>
                </c:pt>
                <c:pt idx="1476">
                  <c:v>-0.168108167425171</c:v>
                </c:pt>
                <c:pt idx="1477">
                  <c:v>-0.167383850398249</c:v>
                </c:pt>
                <c:pt idx="1478">
                  <c:v>-0.166664250078896</c:v>
                </c:pt>
                <c:pt idx="1479">
                  <c:v>-0.165949325201641</c:v>
                </c:pt>
                <c:pt idx="1480">
                  <c:v>-0.165239034955729</c:v>
                </c:pt>
                <c:pt idx="1481">
                  <c:v>-0.164533338979062</c:v>
                </c:pt>
                <c:pt idx="1482">
                  <c:v>-0.163832197352242</c:v>
                </c:pt>
                <c:pt idx="1483">
                  <c:v>-0.163135570592692</c:v>
                </c:pt>
                <c:pt idx="1484">
                  <c:v>-0.162443419648885</c:v>
                </c:pt>
                <c:pt idx="1485">
                  <c:v>-0.161755705894649</c:v>
                </c:pt>
                <c:pt idx="1486">
                  <c:v>-0.161072391123572</c:v>
                </c:pt>
                <c:pt idx="1487">
                  <c:v>-0.160393437543483</c:v>
                </c:pt>
                <c:pt idx="1488">
                  <c:v>-0.159718807771025</c:v>
                </c:pt>
                <c:pt idx="1489">
                  <c:v>-0.159048464826311</c:v>
                </c:pt>
                <c:pt idx="1490">
                  <c:v>-0.15838237212766</c:v>
                </c:pt>
                <c:pt idx="1491">
                  <c:v>-0.157720493486411</c:v>
                </c:pt>
                <c:pt idx="1492">
                  <c:v>-0.157062793101827</c:v>
                </c:pt>
                <c:pt idx="1493">
                  <c:v>-0.156409235556064</c:v>
                </c:pt>
                <c:pt idx="1494">
                  <c:v>-0.155759785809223</c:v>
                </c:pt>
                <c:pt idx="1495">
                  <c:v>-0.155114409194477</c:v>
                </c:pt>
                <c:pt idx="1496">
                  <c:v>-0.154473071413271</c:v>
                </c:pt>
                <c:pt idx="1497">
                  <c:v>-0.153835738530595</c:v>
                </c:pt>
                <c:pt idx="1498">
                  <c:v>-0.153202376970327</c:v>
                </c:pt>
                <c:pt idx="1499">
                  <c:v>-0.152572953510647</c:v>
                </c:pt>
                <c:pt idx="1500">
                  <c:v>-0.15194743527952</c:v>
                </c:pt>
                <c:pt idx="1501">
                  <c:v>-0.151325789750248</c:v>
                </c:pt>
                <c:pt idx="1502">
                  <c:v>-0.150707984737084</c:v>
                </c:pt>
                <c:pt idx="1503">
                  <c:v>-0.150093988390915</c:v>
                </c:pt>
                <c:pt idx="1504">
                  <c:v>-0.14948376919501</c:v>
                </c:pt>
                <c:pt idx="1505">
                  <c:v>-0.14887729596083</c:v>
                </c:pt>
                <c:pt idx="1506">
                  <c:v>-0.148274537823897</c:v>
                </c:pt>
                <c:pt idx="1507">
                  <c:v>-0.147675464239727</c:v>
                </c:pt>
                <c:pt idx="1508">
                  <c:v>-0.147080044979825</c:v>
                </c:pt>
                <c:pt idx="1509">
                  <c:v>-0.146488250127734</c:v>
                </c:pt>
                <c:pt idx="1510">
                  <c:v>-0.145900050075147</c:v>
                </c:pt>
                <c:pt idx="1511">
                  <c:v>-0.145315415518068</c:v>
                </c:pt>
                <c:pt idx="1512">
                  <c:v>-0.144734317453043</c:v>
                </c:pt>
                <c:pt idx="1513">
                  <c:v>-0.14415672717343</c:v>
                </c:pt>
                <c:pt idx="1514">
                  <c:v>-0.143582616265732</c:v>
                </c:pt>
                <c:pt idx="1515">
                  <c:v>-0.143011956605986</c:v>
                </c:pt>
                <c:pt idx="1516">
                  <c:v>-0.142444720356194</c:v>
                </c:pt>
                <c:pt idx="1517">
                  <c:v>-0.141880879960818</c:v>
                </c:pt>
                <c:pt idx="1518">
                  <c:v>-0.141320408143312</c:v>
                </c:pt>
                <c:pt idx="1519">
                  <c:v>-0.140763277902719</c:v>
                </c:pt>
                <c:pt idx="1520">
                  <c:v>-0.140209462510303</c:v>
                </c:pt>
                <c:pt idx="1521">
                  <c:v>-0.139658935506236</c:v>
                </c:pt>
                <c:pt idx="1522">
                  <c:v>-0.139111670696335</c:v>
                </c:pt>
                <c:pt idx="1523">
                  <c:v>-0.138567642148838</c:v>
                </c:pt>
                <c:pt idx="1524">
                  <c:v>-0.138026824191231</c:v>
                </c:pt>
                <c:pt idx="1525">
                  <c:v>-0.137489191407121</c:v>
                </c:pt>
                <c:pt idx="1526">
                  <c:v>-0.136954718633149</c:v>
                </c:pt>
                <c:pt idx="1527">
                  <c:v>-0.136423380955948</c:v>
                </c:pt>
                <c:pt idx="1528">
                  <c:v>-0.135895153709147</c:v>
                </c:pt>
                <c:pt idx="1529">
                  <c:v>-0.135370012470416</c:v>
                </c:pt>
                <c:pt idx="1530">
                  <c:v>-0.134847933058548</c:v>
                </c:pt>
                <c:pt idx="1531">
                  <c:v>-0.134328891530585</c:v>
                </c:pt>
                <c:pt idx="1532">
                  <c:v>-0.13381286417899</c:v>
                </c:pt>
                <c:pt idx="1533">
                  <c:v>-0.133299827528847</c:v>
                </c:pt>
                <c:pt idx="1534">
                  <c:v>-0.132789758335109</c:v>
                </c:pt>
                <c:pt idx="1535">
                  <c:v>-0.132282633579882</c:v>
                </c:pt>
                <c:pt idx="1536">
                  <c:v>-0.131778430469742</c:v>
                </c:pt>
                <c:pt idx="1537">
                  <c:v>-0.131277126433097</c:v>
                </c:pt>
                <c:pt idx="1538">
                  <c:v>-0.130778699117581</c:v>
                </c:pt>
                <c:pt idx="1539">
                  <c:v>-0.130283126387481</c:v>
                </c:pt>
                <c:pt idx="1540">
                  <c:v>-0.129790386321207</c:v>
                </c:pt>
                <c:pt idx="1541">
                  <c:v>-0.12930045720879</c:v>
                </c:pt>
                <c:pt idx="1542">
                  <c:v>-0.128813317549418</c:v>
                </c:pt>
                <c:pt idx="1543">
                  <c:v>-0.128328946049002</c:v>
                </c:pt>
                <c:pt idx="1544">
                  <c:v>-0.127847321617782</c:v>
                </c:pt>
                <c:pt idx="1545">
                  <c:v>-0.127368423367956</c:v>
                </c:pt>
                <c:pt idx="1546">
                  <c:v>-0.12689223061135</c:v>
                </c:pt>
                <c:pt idx="1547">
                  <c:v>-0.126418722857116</c:v>
                </c:pt>
                <c:pt idx="1548">
                  <c:v>-0.125947879809458</c:v>
                </c:pt>
                <c:pt idx="1549">
                  <c:v>-0.125479681365395</c:v>
                </c:pt>
                <c:pt idx="1550">
                  <c:v>-0.12501410761255</c:v>
                </c:pt>
                <c:pt idx="1551">
                  <c:v>-0.124551138826969</c:v>
                </c:pt>
                <c:pt idx="1552">
                  <c:v>-0.124090755470971</c:v>
                </c:pt>
                <c:pt idx="1553">
                  <c:v>-0.123632938191024</c:v>
                </c:pt>
                <c:pt idx="1554">
                  <c:v>-0.123177667815653</c:v>
                </c:pt>
                <c:pt idx="1555">
                  <c:v>-0.122724925353374</c:v>
                </c:pt>
                <c:pt idx="1556">
                  <c:v>-0.122274691990652</c:v>
                </c:pt>
                <c:pt idx="1557">
                  <c:v>-0.121826949089896</c:v>
                </c:pt>
                <c:pt idx="1558">
                  <c:v>-0.121381678187468</c:v>
                </c:pt>
                <c:pt idx="1559">
                  <c:v>-0.120938860991728</c:v>
                </c:pt>
                <c:pt idx="1560">
                  <c:v>-0.1204984793811</c:v>
                </c:pt>
                <c:pt idx="1561">
                  <c:v>-0.120060515402166</c:v>
                </c:pt>
                <c:pt idx="1562">
                  <c:v>-0.119624951267781</c:v>
                </c:pt>
                <c:pt idx="1563">
                  <c:v>-0.119191769355221</c:v>
                </c:pt>
                <c:pt idx="1564">
                  <c:v>-0.118760952204345</c:v>
                </c:pt>
                <c:pt idx="1565">
                  <c:v>-0.118332482515787</c:v>
                </c:pt>
                <c:pt idx="1566">
                  <c:v>-0.117906343149171</c:v>
                </c:pt>
                <c:pt idx="1567">
                  <c:v>-0.117482517121352</c:v>
                </c:pt>
                <c:pt idx="1568">
                  <c:v>-0.117060987604669</c:v>
                </c:pt>
                <c:pt idx="1569">
                  <c:v>-0.116641737925235</c:v>
                </c:pt>
                <c:pt idx="1570">
                  <c:v>-0.116224751561241</c:v>
                </c:pt>
                <c:pt idx="1571">
                  <c:v>-0.11581001214128</c:v>
                </c:pt>
                <c:pt idx="1572">
                  <c:v>-0.1153975034427</c:v>
                </c:pt>
                <c:pt idx="1573">
                  <c:v>-0.114987209389973</c:v>
                </c:pt>
                <c:pt idx="1574">
                  <c:v>-0.114579114053085</c:v>
                </c:pt>
                <c:pt idx="1575">
                  <c:v>-0.114173201645947</c:v>
                </c:pt>
                <c:pt idx="1576">
                  <c:v>-0.11376945652483</c:v>
                </c:pt>
                <c:pt idx="1577">
                  <c:v>-0.113367863186815</c:v>
                </c:pt>
                <c:pt idx="1578">
                  <c:v>-0.112968406268264</c:v>
                </c:pt>
                <c:pt idx="1579">
                  <c:v>-0.112571070543315</c:v>
                </c:pt>
                <c:pt idx="1580">
                  <c:v>-0.112175840922386</c:v>
                </c:pt>
                <c:pt idx="1581">
                  <c:v>-0.111782702450712</c:v>
                </c:pt>
                <c:pt idx="1582">
                  <c:v>-0.111391640306886</c:v>
                </c:pt>
                <c:pt idx="1583">
                  <c:v>-0.11100263980143</c:v>
                </c:pt>
                <c:pt idx="1584">
                  <c:v>-0.110615686375377</c:v>
                </c:pt>
                <c:pt idx="1585">
                  <c:v>-0.110230765598871</c:v>
                </c:pt>
                <c:pt idx="1586">
                  <c:v>-0.109847863169792</c:v>
                </c:pt>
                <c:pt idx="1587">
                  <c:v>-0.10946696491239</c:v>
                </c:pt>
                <c:pt idx="1588">
                  <c:v>-0.109088056775937</c:v>
                </c:pt>
                <c:pt idx="1589">
                  <c:v>-0.108711124833401</c:v>
                </c:pt>
                <c:pt idx="1590">
                  <c:v>-0.108336155280131</c:v>
                </c:pt>
                <c:pt idx="1591">
                  <c:v>-0.107963134432564</c:v>
                </c:pt>
                <c:pt idx="1592">
                  <c:v>-0.10759204872694</c:v>
                </c:pt>
                <c:pt idx="1593">
                  <c:v>-0.107222884718041</c:v>
                </c:pt>
                <c:pt idx="1594">
                  <c:v>-0.106855629077942</c:v>
                </c:pt>
                <c:pt idx="1595">
                  <c:v>-0.106490268594776</c:v>
                </c:pt>
                <c:pt idx="1596">
                  <c:v>-0.106126790171517</c:v>
                </c:pt>
                <c:pt idx="1597">
                  <c:v>-0.105765180824778</c:v>
                </c:pt>
                <c:pt idx="1598">
                  <c:v>-0.105405427683619</c:v>
                </c:pt>
                <c:pt idx="1599">
                  <c:v>-0.105047517988376</c:v>
                </c:pt>
                <c:pt idx="1600">
                  <c:v>-0.104691439089504</c:v>
                </c:pt>
                <c:pt idx="1601">
                  <c:v>-0.104337178446425</c:v>
                </c:pt>
                <c:pt idx="1602">
                  <c:v>-0.103984723626403</c:v>
                </c:pt>
                <c:pt idx="1603">
                  <c:v>-0.103634062303421</c:v>
                </c:pt>
                <c:pt idx="1604">
                  <c:v>-0.103285182257082</c:v>
                </c:pt>
                <c:pt idx="1605">
                  <c:v>-0.102938071371515</c:v>
                </c:pt>
                <c:pt idx="1606">
                  <c:v>-0.102592717634301</c:v>
                </c:pt>
                <c:pt idx="1607">
                  <c:v>-0.102249109135402</c:v>
                </c:pt>
                <c:pt idx="1608">
                  <c:v>-0.101907234066117</c:v>
                </c:pt>
                <c:pt idx="1609">
                  <c:v>-0.101567080718038</c:v>
                </c:pt>
                <c:pt idx="1610">
                  <c:v>-0.101228637482027</c:v>
                </c:pt>
                <c:pt idx="1611">
                  <c:v>-0.100891892847198</c:v>
                </c:pt>
                <c:pt idx="1612">
                  <c:v>-0.100556835399919</c:v>
                </c:pt>
                <c:pt idx="1613">
                  <c:v>-0.100223453822817</c:v>
                </c:pt>
                <c:pt idx="1614">
                  <c:v>-0.0998917368938055</c:v>
                </c:pt>
                <c:pt idx="1615">
                  <c:v>-0.0995616734851145</c:v>
                </c:pt>
                <c:pt idx="1616">
                  <c:v>-0.0992332525623355</c:v>
                </c:pt>
                <c:pt idx="1617">
                  <c:v>-0.0989064631834785</c:v>
                </c:pt>
                <c:pt idx="1618">
                  <c:v>-0.0985812944980389</c:v>
                </c:pt>
                <c:pt idx="1619">
                  <c:v>-0.0982577357460764</c:v>
                </c:pt>
                <c:pt idx="1620">
                  <c:v>-0.0979357762573039</c:v>
                </c:pt>
                <c:pt idx="1621">
                  <c:v>-0.0976154054501876</c:v>
                </c:pt>
                <c:pt idx="1622">
                  <c:v>-0.0972966128310577</c:v>
                </c:pt>
                <c:pt idx="1623">
                  <c:v>-0.0969793879932293</c:v>
                </c:pt>
                <c:pt idx="1624">
                  <c:v>-0.0966637206161338</c:v>
                </c:pt>
                <c:pt idx="1625">
                  <c:v>-0.0963496004644605</c:v>
                </c:pt>
                <c:pt idx="1626">
                  <c:v>-0.0960370173873079</c:v>
                </c:pt>
                <c:pt idx="1627">
                  <c:v>-0.0957259613173454</c:v>
                </c:pt>
                <c:pt idx="1628">
                  <c:v>-0.095416422269984</c:v>
                </c:pt>
                <c:pt idx="1629">
                  <c:v>-0.0951083903425577</c:v>
                </c:pt>
                <c:pt idx="1630">
                  <c:v>-0.0948018557135133</c:v>
                </c:pt>
                <c:pt idx="1631">
                  <c:v>-0.0944968086416102</c:v>
                </c:pt>
                <c:pt idx="1632">
                  <c:v>-0.0941932394651296</c:v>
                </c:pt>
                <c:pt idx="1633">
                  <c:v>-0.093891138601092</c:v>
                </c:pt>
                <c:pt idx="1634">
                  <c:v>-0.0935904965444848</c:v>
                </c:pt>
                <c:pt idx="1635">
                  <c:v>-0.0932913038674978</c:v>
                </c:pt>
                <c:pt idx="1636">
                  <c:v>-0.0929935512187681</c:v>
                </c:pt>
                <c:pt idx="1637">
                  <c:v>-0.0926972293226335</c:v>
                </c:pt>
                <c:pt idx="1638">
                  <c:v>-0.0924023289783942</c:v>
                </c:pt>
                <c:pt idx="1639">
                  <c:v>-0.0921088410595832</c:v>
                </c:pt>
                <c:pt idx="1640">
                  <c:v>-0.0918167565132452</c:v>
                </c:pt>
                <c:pt idx="1641">
                  <c:v>-0.0915260663592229</c:v>
                </c:pt>
                <c:pt idx="1642">
                  <c:v>-0.0912367616894524</c:v>
                </c:pt>
                <c:pt idx="1643">
                  <c:v>-0.0909488336672659</c:v>
                </c:pt>
                <c:pt idx="1644">
                  <c:v>-0.0906622735267028</c:v>
                </c:pt>
                <c:pt idx="1645">
                  <c:v>-0.090377072571828</c:v>
                </c:pt>
                <c:pt idx="1646">
                  <c:v>-0.0900932221760583</c:v>
                </c:pt>
                <c:pt idx="1647">
                  <c:v>-0.0898107137814964</c:v>
                </c:pt>
                <c:pt idx="1648">
                  <c:v>-0.0895295388982722</c:v>
                </c:pt>
                <c:pt idx="1649">
                  <c:v>-0.0892496891038918</c:v>
                </c:pt>
                <c:pt idx="1650">
                  <c:v>-0.088971156042593</c:v>
                </c:pt>
                <c:pt idx="1651">
                  <c:v>-0.0886939314247094</c:v>
                </c:pt>
                <c:pt idx="1652">
                  <c:v>-0.0884180070260402</c:v>
                </c:pt>
                <c:pt idx="1653">
                  <c:v>-0.0881433746872276</c:v>
                </c:pt>
                <c:pt idx="1654">
                  <c:v>-0.0878700263131417</c:v>
                </c:pt>
                <c:pt idx="1655">
                  <c:v>-0.087597953872271</c:v>
                </c:pt>
                <c:pt idx="1656">
                  <c:v>-0.0873271493961211</c:v>
                </c:pt>
                <c:pt idx="1657">
                  <c:v>-0.0870576049786184</c:v>
                </c:pt>
                <c:pt idx="1658">
                  <c:v>-0.0867893127755223</c:v>
                </c:pt>
                <c:pt idx="1659">
                  <c:v>-0.0865222650038421</c:v>
                </c:pt>
                <c:pt idx="1660">
                  <c:v>-0.0862564539412616</c:v>
                </c:pt>
                <c:pt idx="1661">
                  <c:v>-0.0859918719255694</c:v>
                </c:pt>
                <c:pt idx="1662">
                  <c:v>-0.0857285113540955</c:v>
                </c:pt>
                <c:pt idx="1663">
                  <c:v>-0.0854663646831545</c:v>
                </c:pt>
                <c:pt idx="1664">
                  <c:v>-0.0852054244274945</c:v>
                </c:pt>
                <c:pt idx="1665">
                  <c:v>-0.0849456831597518</c:v>
                </c:pt>
                <c:pt idx="1666">
                  <c:v>-0.0846871335099123</c:v>
                </c:pt>
                <c:pt idx="1667">
                  <c:v>-0.0844297681647784</c:v>
                </c:pt>
                <c:pt idx="1668">
                  <c:v>-0.084173579867441</c:v>
                </c:pt>
                <c:pt idx="1669">
                  <c:v>-0.0839185614167589</c:v>
                </c:pt>
                <c:pt idx="1670">
                  <c:v>-0.0836647056668417</c:v>
                </c:pt>
                <c:pt idx="1671">
                  <c:v>-0.0834120055265405</c:v>
                </c:pt>
                <c:pt idx="1672">
                  <c:v>-0.0831604539589422</c:v>
                </c:pt>
                <c:pt idx="1673">
                  <c:v>-0.0829100439808707</c:v>
                </c:pt>
                <c:pt idx="1674">
                  <c:v>-0.0826607686623926</c:v>
                </c:pt>
                <c:pt idx="1675">
                  <c:v>-0.0824126211263283</c:v>
                </c:pt>
                <c:pt idx="1676">
                  <c:v>-0.0821655945477691</c:v>
                </c:pt>
                <c:pt idx="1677">
                  <c:v>-0.0819196821535983</c:v>
                </c:pt>
                <c:pt idx="1678">
                  <c:v>-0.0816748772220185</c:v>
                </c:pt>
                <c:pt idx="1679">
                  <c:v>-0.0814311730820835</c:v>
                </c:pt>
                <c:pt idx="1680">
                  <c:v>-0.0811885631132347</c:v>
                </c:pt>
                <c:pt idx="1681">
                  <c:v>-0.0809470407448437</c:v>
                </c:pt>
                <c:pt idx="1682">
                  <c:v>-0.0807065994557585</c:v>
                </c:pt>
                <c:pt idx="1683">
                  <c:v>-0.080467232773855</c:v>
                </c:pt>
                <c:pt idx="1684">
                  <c:v>-0.0802289342755937</c:v>
                </c:pt>
                <c:pt idx="1685">
                  <c:v>-0.0799916975855804</c:v>
                </c:pt>
                <c:pt idx="1686">
                  <c:v>-0.0797555163761316</c:v>
                </c:pt>
                <c:pt idx="1687">
                  <c:v>-0.0795203843668455</c:v>
                </c:pt>
                <c:pt idx="1688">
                  <c:v>-0.0792862953241758</c:v>
                </c:pt>
                <c:pt idx="1689">
                  <c:v>-0.0790532430610116</c:v>
                </c:pt>
                <c:pt idx="1690">
                  <c:v>-0.0788212214362608</c:v>
                </c:pt>
                <c:pt idx="1691">
                  <c:v>-0.0785902243544382</c:v>
                </c:pt>
                <c:pt idx="1692">
                  <c:v>-0.0783602457652576</c:v>
                </c:pt>
                <c:pt idx="1693">
                  <c:v>-0.0781312796632287</c:v>
                </c:pt>
                <c:pt idx="1694">
                  <c:v>-0.0779033200872578</c:v>
                </c:pt>
                <c:pt idx="1695">
                  <c:v>-0.0776763611202526</c:v>
                </c:pt>
                <c:pt idx="1696">
                  <c:v>-0.0774503968887316</c:v>
                </c:pt>
                <c:pt idx="1697">
                  <c:v>-0.077225421562437</c:v>
                </c:pt>
                <c:pt idx="1698">
                  <c:v>-0.0770014293539519</c:v>
                </c:pt>
                <c:pt idx="1699">
                  <c:v>-0.0767784145183216</c:v>
                </c:pt>
                <c:pt idx="1700">
                  <c:v>-0.0765563713526784</c:v>
                </c:pt>
                <c:pt idx="1701">
                  <c:v>-0.0763352941958708</c:v>
                </c:pt>
                <c:pt idx="1702">
                  <c:v>-0.0761151774280959</c:v>
                </c:pt>
                <c:pt idx="1703">
                  <c:v>-0.0758960154705365</c:v>
                </c:pt>
                <c:pt idx="1704">
                  <c:v>-0.0756778027850005</c:v>
                </c:pt>
                <c:pt idx="1705">
                  <c:v>-0.0754605338735659</c:v>
                </c:pt>
                <c:pt idx="1706">
                  <c:v>-0.0752442032782276</c:v>
                </c:pt>
                <c:pt idx="1707">
                  <c:v>-0.0750288055805489</c:v>
                </c:pt>
                <c:pt idx="1708">
                  <c:v>-0.0748143354013167</c:v>
                </c:pt>
                <c:pt idx="1709">
                  <c:v>-0.0746007874001989</c:v>
                </c:pt>
                <c:pt idx="1710">
                  <c:v>-0.0743881562754073</c:v>
                </c:pt>
                <c:pt idx="1711">
                  <c:v>-0.0741764367633618</c:v>
                </c:pt>
                <c:pt idx="1712">
                  <c:v>-0.0739656236383598</c:v>
                </c:pt>
                <c:pt idx="1713">
                  <c:v>-0.0737557117122478</c:v>
                </c:pt>
                <c:pt idx="1714">
                  <c:v>-0.073546695834097</c:v>
                </c:pt>
                <c:pt idx="1715">
                  <c:v>-0.0733385708898817</c:v>
                </c:pt>
                <c:pt idx="1716">
                  <c:v>-0.073131331802161</c:v>
                </c:pt>
                <c:pt idx="1717">
                  <c:v>-0.0729249735297644</c:v>
                </c:pt>
                <c:pt idx="1718">
                  <c:v>-0.0727194910674796</c:v>
                </c:pt>
                <c:pt idx="1719">
                  <c:v>-0.0725148794457439</c:v>
                </c:pt>
                <c:pt idx="1720">
                  <c:v>-0.0723111337303389</c:v>
                </c:pt>
                <c:pt idx="1721">
                  <c:v>-0.072108249022088</c:v>
                </c:pt>
                <c:pt idx="1722">
                  <c:v>-0.0719062204565565</c:v>
                </c:pt>
                <c:pt idx="1723">
                  <c:v>-0.0717050432037558</c:v>
                </c:pt>
                <c:pt idx="1724">
                  <c:v>-0.0715047124678495</c:v>
                </c:pt>
                <c:pt idx="1725">
                  <c:v>-0.0713052234868632</c:v>
                </c:pt>
                <c:pt idx="1726">
                  <c:v>-0.0711065715323963</c:v>
                </c:pt>
                <c:pt idx="1727">
                  <c:v>-0.0709087519093377</c:v>
                </c:pt>
                <c:pt idx="1728">
                  <c:v>-0.0707117599555834</c:v>
                </c:pt>
                <c:pt idx="1729">
                  <c:v>-0.0705155910417578</c:v>
                </c:pt>
                <c:pt idx="1730">
                  <c:v>-0.0703202405709367</c:v>
                </c:pt>
                <c:pt idx="1731">
                  <c:v>-0.0701257039783742</c:v>
                </c:pt>
                <c:pt idx="1732">
                  <c:v>-0.069931976731231</c:v>
                </c:pt>
                <c:pt idx="1733">
                  <c:v>-0.0697390543283069</c:v>
                </c:pt>
                <c:pt idx="1734">
                  <c:v>-0.0695469322997744</c:v>
                </c:pt>
                <c:pt idx="1735">
                  <c:v>-0.0693556062069159</c:v>
                </c:pt>
                <c:pt idx="1736">
                  <c:v>-0.0691650716418634</c:v>
                </c:pt>
                <c:pt idx="1737">
                  <c:v>-0.0689753242273402</c:v>
                </c:pt>
                <c:pt idx="1738">
                  <c:v>-0.0687863596164056</c:v>
                </c:pt>
                <c:pt idx="1739">
                  <c:v>-0.0685981734922023</c:v>
                </c:pt>
                <c:pt idx="1740">
                  <c:v>-0.0684107615677052</c:v>
                </c:pt>
                <c:pt idx="1741">
                  <c:v>-0.0682241195854742</c:v>
                </c:pt>
                <c:pt idx="1742">
                  <c:v>-0.0680382433174079</c:v>
                </c:pt>
                <c:pt idx="1743">
                  <c:v>-0.067853128564501</c:v>
                </c:pt>
                <c:pt idx="1744">
                  <c:v>-0.067668771156603</c:v>
                </c:pt>
                <c:pt idx="1745">
                  <c:v>-0.0674851669521795</c:v>
                </c:pt>
                <c:pt idx="1746">
                  <c:v>-0.0673023118380767</c:v>
                </c:pt>
                <c:pt idx="1747">
                  <c:v>-0.0671202017292867</c:v>
                </c:pt>
                <c:pt idx="1748">
                  <c:v>-0.0669388325687162</c:v>
                </c:pt>
                <c:pt idx="1749">
                  <c:v>-0.0667582003269568</c:v>
                </c:pt>
                <c:pt idx="1750">
                  <c:v>-0.0665783010020581</c:v>
                </c:pt>
                <c:pt idx="1751">
                  <c:v>-0.0663991306193023</c:v>
                </c:pt>
                <c:pt idx="1752">
                  <c:v>-0.0662206852309814</c:v>
                </c:pt>
                <c:pt idx="1753">
                  <c:v>-0.0660429609161763</c:v>
                </c:pt>
                <c:pt idx="1754">
                  <c:v>-0.0658659537805385</c:v>
                </c:pt>
                <c:pt idx="1755">
                  <c:v>-0.0656896599560729</c:v>
                </c:pt>
                <c:pt idx="1756">
                  <c:v>-0.0655140756009239</c:v>
                </c:pt>
                <c:pt idx="1757">
                  <c:v>-0.0653391968991625</c:v>
                </c:pt>
                <c:pt idx="1758">
                  <c:v>-0.065165020060576</c:v>
                </c:pt>
                <c:pt idx="1759">
                  <c:v>-0.0649915413204596</c:v>
                </c:pt>
                <c:pt idx="1760">
                  <c:v>-0.0648187569394098</c:v>
                </c:pt>
                <c:pt idx="1761">
                  <c:v>-0.0646466632031198</c:v>
                </c:pt>
                <c:pt idx="1762">
                  <c:v>-0.0644752564221771</c:v>
                </c:pt>
                <c:pt idx="1763">
                  <c:v>-0.0643045329318627</c:v>
                </c:pt>
                <c:pt idx="1764">
                  <c:v>-0.0641344890919525</c:v>
                </c:pt>
                <c:pt idx="1765">
                  <c:v>-0.06396512128652</c:v>
                </c:pt>
                <c:pt idx="1766">
                  <c:v>-0.0637964259237414</c:v>
                </c:pt>
                <c:pt idx="1767">
                  <c:v>-0.0636283994357027</c:v>
                </c:pt>
                <c:pt idx="1768">
                  <c:v>-0.0634610382782076</c:v>
                </c:pt>
                <c:pt idx="1769">
                  <c:v>-0.0632943389305885</c:v>
                </c:pt>
                <c:pt idx="1770">
                  <c:v>-0.0631282978955183</c:v>
                </c:pt>
                <c:pt idx="1771">
                  <c:v>-0.0629629116988243</c:v>
                </c:pt>
                <c:pt idx="1772">
                  <c:v>-0.062798176889304</c:v>
                </c:pt>
                <c:pt idx="1773">
                  <c:v>-0.0626340900385423</c:v>
                </c:pt>
                <c:pt idx="1774">
                  <c:v>-0.0624706477407306</c:v>
                </c:pt>
                <c:pt idx="1775">
                  <c:v>-0.0623078466124875</c:v>
                </c:pt>
                <c:pt idx="1776">
                  <c:v>-0.062145683292681</c:v>
                </c:pt>
                <c:pt idx="1777">
                  <c:v>-0.0619841544422531</c:v>
                </c:pt>
                <c:pt idx="1778">
                  <c:v>-0.0618232567440447</c:v>
                </c:pt>
                <c:pt idx="1779">
                  <c:v>-0.0616629869026235</c:v>
                </c:pt>
                <c:pt idx="1780">
                  <c:v>-0.0615033416441124</c:v>
                </c:pt>
                <c:pt idx="1781">
                  <c:v>-0.0613443177160203</c:v>
                </c:pt>
                <c:pt idx="1782">
                  <c:v>-0.0611859118870739</c:v>
                </c:pt>
                <c:pt idx="1783">
                  <c:v>-0.0610281209470511</c:v>
                </c:pt>
                <c:pt idx="1784">
                  <c:v>-0.0608709417066164</c:v>
                </c:pt>
                <c:pt idx="1785">
                  <c:v>-0.0607143709971573</c:v>
                </c:pt>
                <c:pt idx="1786">
                  <c:v>-0.0605584056706225</c:v>
                </c:pt>
                <c:pt idx="1787">
                  <c:v>-0.060403042599361</c:v>
                </c:pt>
                <c:pt idx="1788">
                  <c:v>-0.0602482786759637</c:v>
                </c:pt>
                <c:pt idx="1789">
                  <c:v>-0.0600941108131055</c:v>
                </c:pt>
                <c:pt idx="1790">
                  <c:v>-0.0599405359433895</c:v>
                </c:pt>
                <c:pt idx="1791">
                  <c:v>-0.0597875510191919</c:v>
                </c:pt>
                <c:pt idx="1792">
                  <c:v>-0.059635153012509</c:v>
                </c:pt>
                <c:pt idx="1793">
                  <c:v>-0.0594833389148054</c:v>
                </c:pt>
                <c:pt idx="1794">
                  <c:v>-0.059332105736863</c:v>
                </c:pt>
                <c:pt idx="1795">
                  <c:v>-0.0591814505086326</c:v>
                </c:pt>
                <c:pt idx="1796">
                  <c:v>-0.0590313702790854</c:v>
                </c:pt>
                <c:pt idx="1797">
                  <c:v>-0.0588818621160667</c:v>
                </c:pt>
                <c:pt idx="1798">
                  <c:v>-0.0587329231061512</c:v>
                </c:pt>
                <c:pt idx="1799">
                  <c:v>-0.0585845503544984</c:v>
                </c:pt>
                <c:pt idx="1800">
                  <c:v>-0.0584367409847107</c:v>
                </c:pt>
                <c:pt idx="1801">
                  <c:v>-0.0582894921386915</c:v>
                </c:pt>
                <c:pt idx="1802">
                  <c:v>-0.0581428009765059</c:v>
                </c:pt>
                <c:pt idx="1803">
                  <c:v>-0.0579966646762413</c:v>
                </c:pt>
                <c:pt idx="1804">
                  <c:v>-0.0578510804338701</c:v>
                </c:pt>
                <c:pt idx="1805">
                  <c:v>-0.0577060454631136</c:v>
                </c:pt>
                <c:pt idx="1806">
                  <c:v>-0.0575615569953066</c:v>
                </c:pt>
                <c:pt idx="1807">
                  <c:v>-0.0574176122792636</c:v>
                </c:pt>
                <c:pt idx="1808">
                  <c:v>-0.0572742085811464</c:v>
                </c:pt>
                <c:pt idx="1809">
                  <c:v>-0.0571313431843322</c:v>
                </c:pt>
                <c:pt idx="1810">
                  <c:v>-0.0569890133892832</c:v>
                </c:pt>
                <c:pt idx="1811">
                  <c:v>-0.0568472165134178</c:v>
                </c:pt>
                <c:pt idx="1812">
                  <c:v>-0.0567059498909825</c:v>
                </c:pt>
                <c:pt idx="1813">
                  <c:v>-0.0565652108729245</c:v>
                </c:pt>
                <c:pt idx="1814">
                  <c:v>-0.0564249968267663</c:v>
                </c:pt>
                <c:pt idx="1815">
                  <c:v>-0.056285305136481</c:v>
                </c:pt>
                <c:pt idx="1816">
                  <c:v>-0.0561461332023685</c:v>
                </c:pt>
                <c:pt idx="1817">
                  <c:v>-0.0560074784409332</c:v>
                </c:pt>
                <c:pt idx="1818">
                  <c:v>-0.0558693382847625</c:v>
                </c:pt>
                <c:pt idx="1819">
                  <c:v>-0.0557317101824061</c:v>
                </c:pt>
                <c:pt idx="1820">
                  <c:v>-0.0555945915982573</c:v>
                </c:pt>
                <c:pt idx="1821">
                  <c:v>-0.0554579800124341</c:v>
                </c:pt>
                <c:pt idx="1822">
                  <c:v>-0.0553218729206624</c:v>
                </c:pt>
                <c:pt idx="1823">
                  <c:v>-0.0551862678341596</c:v>
                </c:pt>
                <c:pt idx="1824">
                  <c:v>-0.0550511622795192</c:v>
                </c:pt>
                <c:pt idx="1825">
                  <c:v>-0.0549165537985969</c:v>
                </c:pt>
                <c:pt idx="1826">
                  <c:v>-0.0547824399483973</c:v>
                </c:pt>
                <c:pt idx="1827">
                  <c:v>-0.0546488183009615</c:v>
                </c:pt>
                <c:pt idx="1828">
                  <c:v>-0.054515686443256</c:v>
                </c:pt>
                <c:pt idx="1829">
                  <c:v>-0.0543830419770622</c:v>
                </c:pt>
                <c:pt idx="1830">
                  <c:v>-0.0542508825188675</c:v>
                </c:pt>
                <c:pt idx="1831">
                  <c:v>-0.0541192056997561</c:v>
                </c:pt>
                <c:pt idx="1832">
                  <c:v>-0.0539880091653025</c:v>
                </c:pt>
                <c:pt idx="1833">
                  <c:v>-0.0538572905754639</c:v>
                </c:pt>
                <c:pt idx="1834">
                  <c:v>-0.0537270476044757</c:v>
                </c:pt>
                <c:pt idx="1835">
                  <c:v>-0.0535972779407457</c:v>
                </c:pt>
                <c:pt idx="1836">
                  <c:v>-0.0534679792867509</c:v>
                </c:pt>
                <c:pt idx="1837">
                  <c:v>-0.0533391493589346</c:v>
                </c:pt>
                <c:pt idx="1838">
                  <c:v>-0.0532107858876038</c:v>
                </c:pt>
                <c:pt idx="1839">
                  <c:v>-0.0530828866168287</c:v>
                </c:pt>
                <c:pt idx="1840">
                  <c:v>-0.0529554493043417</c:v>
                </c:pt>
                <c:pt idx="1841">
                  <c:v>-0.0528284717214386</c:v>
                </c:pt>
                <c:pt idx="1842">
                  <c:v>-0.0527019516528794</c:v>
                </c:pt>
                <c:pt idx="1843">
                  <c:v>-0.0525758868967908</c:v>
                </c:pt>
                <c:pt idx="1844">
                  <c:v>-0.0524502752645692</c:v>
                </c:pt>
                <c:pt idx="1845">
                  <c:v>-0.0523251145807847</c:v>
                </c:pt>
                <c:pt idx="1846">
                  <c:v>-0.0522004026830854</c:v>
                </c:pt>
                <c:pt idx="1847">
                  <c:v>-0.0520761374221032</c:v>
                </c:pt>
                <c:pt idx="1848">
                  <c:v>-0.0519523166613602</c:v>
                </c:pt>
                <c:pt idx="1849">
                  <c:v>-0.0518289382771752</c:v>
                </c:pt>
                <c:pt idx="1850">
                  <c:v>-0.0517060001585724</c:v>
                </c:pt>
                <c:pt idx="1851">
                  <c:v>-0.0515835002071891</c:v>
                </c:pt>
                <c:pt idx="1852">
                  <c:v>-0.051461436337186</c:v>
                </c:pt>
                <c:pt idx="1853">
                  <c:v>-0.0513398064751567</c:v>
                </c:pt>
                <c:pt idx="1854">
                  <c:v>-0.0512186085600388</c:v>
                </c:pt>
                <c:pt idx="1855">
                  <c:v>-0.0510978405430257</c:v>
                </c:pt>
                <c:pt idx="1856">
                  <c:v>-0.050977500387479</c:v>
                </c:pt>
                <c:pt idx="1857">
                  <c:v>-0.0508575860688413</c:v>
                </c:pt>
                <c:pt idx="1858">
                  <c:v>-0.0507380955745506</c:v>
                </c:pt>
                <c:pt idx="1859">
                  <c:v>-0.0506190269039542</c:v>
                </c:pt>
                <c:pt idx="1860">
                  <c:v>-0.0505003780682247</c:v>
                </c:pt>
                <c:pt idx="1861">
                  <c:v>-0.0503821470902754</c:v>
                </c:pt>
                <c:pt idx="1862">
                  <c:v>-0.0502643320046773</c:v>
                </c:pt>
                <c:pt idx="1863">
                  <c:v>-0.0501469308575765</c:v>
                </c:pt>
                <c:pt idx="1864">
                  <c:v>-0.050029941706612</c:v>
                </c:pt>
                <c:pt idx="1865">
                  <c:v>-0.0499133626208346</c:v>
                </c:pt>
                <c:pt idx="1866">
                  <c:v>-0.0497971916806266</c:v>
                </c:pt>
                <c:pt idx="1867">
                  <c:v>-0.0496814269776212</c:v>
                </c:pt>
                <c:pt idx="1868">
                  <c:v>-0.0495660666146238</c:v>
                </c:pt>
                <c:pt idx="1869">
                  <c:v>-0.0494511087055333</c:v>
                </c:pt>
                <c:pt idx="1870">
                  <c:v>-0.049336551375264</c:v>
                </c:pt>
                <c:pt idx="1871">
                  <c:v>-0.0492223927596681</c:v>
                </c:pt>
                <c:pt idx="1872">
                  <c:v>-0.0491086310054594</c:v>
                </c:pt>
                <c:pt idx="1873">
                  <c:v>-0.0489952642701373</c:v>
                </c:pt>
                <c:pt idx="1874">
                  <c:v>-0.0488822907219106</c:v>
                </c:pt>
                <c:pt idx="1875">
                  <c:v>-0.0487697085396236</c:v>
                </c:pt>
                <c:pt idx="1876">
                  <c:v>-0.0486575159126813</c:v>
                </c:pt>
                <c:pt idx="1877">
                  <c:v>-0.0485457110409761</c:v>
                </c:pt>
                <c:pt idx="1878">
                  <c:v>-0.0484342921348146</c:v>
                </c:pt>
                <c:pt idx="1879">
                  <c:v>-0.0483232574148451</c:v>
                </c:pt>
                <c:pt idx="1880">
                  <c:v>-0.0482126051119861</c:v>
                </c:pt>
                <c:pt idx="1881">
                  <c:v>-0.048102333467355</c:v>
                </c:pt>
                <c:pt idx="1882">
                  <c:v>-0.047992440732197</c:v>
                </c:pt>
                <c:pt idx="1883">
                  <c:v>-0.0478829251678155</c:v>
                </c:pt>
                <c:pt idx="1884">
                  <c:v>-0.0477737850455024</c:v>
                </c:pt>
                <c:pt idx="1885">
                  <c:v>-0.047665018646469</c:v>
                </c:pt>
                <c:pt idx="1886">
                  <c:v>-0.0475566242617779</c:v>
                </c:pt>
                <c:pt idx="1887">
                  <c:v>-0.0474486001922748</c:v>
                </c:pt>
                <c:pt idx="1888">
                  <c:v>-0.0473409447485215</c:v>
                </c:pt>
                <c:pt idx="1889">
                  <c:v>-0.0472336562507288</c:v>
                </c:pt>
                <c:pt idx="1890">
                  <c:v>-0.0471267330286905</c:v>
                </c:pt>
                <c:pt idx="1891">
                  <c:v>-0.0470201734217177</c:v>
                </c:pt>
                <c:pt idx="1892">
                  <c:v>-0.0469139757785735</c:v>
                </c:pt>
                <c:pt idx="1893">
                  <c:v>-0.0468081384574084</c:v>
                </c:pt>
                <c:pt idx="1894">
                  <c:v>-0.0467026598256963</c:v>
                </c:pt>
                <c:pt idx="1895">
                  <c:v>-0.0465975382601706</c:v>
                </c:pt>
                <c:pt idx="1896">
                  <c:v>-0.0464927721467611</c:v>
                </c:pt>
                <c:pt idx="1897">
                  <c:v>-0.0463883598805318</c:v>
                </c:pt>
                <c:pt idx="1898">
                  <c:v>-0.0462842998656183</c:v>
                </c:pt>
                <c:pt idx="1899">
                  <c:v>-0.0461805905151664</c:v>
                </c:pt>
                <c:pt idx="1900">
                  <c:v>-0.046077230251271</c:v>
                </c:pt>
                <c:pt idx="1901">
                  <c:v>-0.0459742175049151</c:v>
                </c:pt>
                <c:pt idx="1902">
                  <c:v>-0.0458715507159103</c:v>
                </c:pt>
                <c:pt idx="1903">
                  <c:v>-0.0457692283328364</c:v>
                </c:pt>
                <c:pt idx="1904">
                  <c:v>-0.0456672488129826</c:v>
                </c:pt>
                <c:pt idx="1905">
                  <c:v>-0.0455656106222887</c:v>
                </c:pt>
                <c:pt idx="1906">
                  <c:v>-0.0454643122352866</c:v>
                </c:pt>
                <c:pt idx="1907">
                  <c:v>-0.0453633521350426</c:v>
                </c:pt>
                <c:pt idx="1908">
                  <c:v>-0.0452627288131002</c:v>
                </c:pt>
                <c:pt idx="1909">
                  <c:v>-0.0451624407694227</c:v>
                </c:pt>
                <c:pt idx="1910">
                  <c:v>-0.0450624865123374</c:v>
                </c:pt>
                <c:pt idx="1911">
                  <c:v>-0.0449628645584789</c:v>
                </c:pt>
                <c:pt idx="1912">
                  <c:v>-0.0448635734327337</c:v>
                </c:pt>
                <c:pt idx="1913">
                  <c:v>-0.0447646116681854</c:v>
                </c:pt>
                <c:pt idx="1914">
                  <c:v>-0.0446659778060595</c:v>
                </c:pt>
                <c:pt idx="1915">
                  <c:v>-0.0445676703956693</c:v>
                </c:pt>
                <c:pt idx="1916">
                  <c:v>-0.0444696879943618</c:v>
                </c:pt>
                <c:pt idx="1917">
                  <c:v>-0.0443720291674648</c:v>
                </c:pt>
                <c:pt idx="1918">
                  <c:v>-0.0442746924882331</c:v>
                </c:pt>
                <c:pt idx="1919">
                  <c:v>-0.0441776765377965</c:v>
                </c:pt>
                <c:pt idx="1920">
                  <c:v>-0.044080979905107</c:v>
                </c:pt>
                <c:pt idx="1921">
                  <c:v>-0.0439846011868877</c:v>
                </c:pt>
                <c:pt idx="1922">
                  <c:v>-0.0438885389875805</c:v>
                </c:pt>
                <c:pt idx="1923">
                  <c:v>-0.0437927919192959</c:v>
                </c:pt>
                <c:pt idx="1924">
                  <c:v>-0.0436973586017617</c:v>
                </c:pt>
                <c:pt idx="1925">
                  <c:v>-0.0436022376622733</c:v>
                </c:pt>
                <c:pt idx="1926">
                  <c:v>-0.0435074277356434</c:v>
                </c:pt>
                <c:pt idx="1927">
                  <c:v>-0.0434129274641528</c:v>
                </c:pt>
                <c:pt idx="1928">
                  <c:v>-0.0433187354975014</c:v>
                </c:pt>
                <c:pt idx="1929">
                  <c:v>-0.0432248504927591</c:v>
                </c:pt>
                <c:pt idx="1930">
                  <c:v>-0.0431312711143178</c:v>
                </c:pt>
                <c:pt idx="1931">
                  <c:v>-0.0430379960338432</c:v>
                </c:pt>
                <c:pt idx="1932">
                  <c:v>-0.0429450239302276</c:v>
                </c:pt>
                <c:pt idx="1933">
                  <c:v>-0.0428523534895421</c:v>
                </c:pt>
                <c:pt idx="1934">
                  <c:v>-0.04275998340499</c:v>
                </c:pt>
                <c:pt idx="1935">
                  <c:v>-0.0426679123768606</c:v>
                </c:pt>
                <c:pt idx="1936">
                  <c:v>-0.0425761391124823</c:v>
                </c:pt>
                <c:pt idx="1937">
                  <c:v>-0.0424846623261776</c:v>
                </c:pt>
                <c:pt idx="1938">
                  <c:v>-0.0423934807392169</c:v>
                </c:pt>
                <c:pt idx="1939">
                  <c:v>-0.0423025930797739</c:v>
                </c:pt>
                <c:pt idx="1940">
                  <c:v>-0.0422119980828806</c:v>
                </c:pt>
                <c:pt idx="1941">
                  <c:v>-0.0421216944903829</c:v>
                </c:pt>
                <c:pt idx="1942">
                  <c:v>-0.0420316810508967</c:v>
                </c:pt>
                <c:pt idx="1943">
                  <c:v>-0.0419419565197635</c:v>
                </c:pt>
                <c:pt idx="1944">
                  <c:v>-0.0418525196590077</c:v>
                </c:pt>
                <c:pt idx="1945">
                  <c:v>-0.0417633692372932</c:v>
                </c:pt>
                <c:pt idx="1946">
                  <c:v>-0.0416745040298805</c:v>
                </c:pt>
                <c:pt idx="1947">
                  <c:v>-0.0415859228185843</c:v>
                </c:pt>
                <c:pt idx="1948">
                  <c:v>-0.0414976243917315</c:v>
                </c:pt>
                <c:pt idx="1949">
                  <c:v>-0.0414096075441192</c:v>
                </c:pt>
                <c:pt idx="1950">
                  <c:v>-0.0413218710769733</c:v>
                </c:pt>
                <c:pt idx="1951">
                  <c:v>-0.0412344137979072</c:v>
                </c:pt>
                <c:pt idx="1952">
                  <c:v>-0.0411472345208809</c:v>
                </c:pt>
                <c:pt idx="1953">
                  <c:v>-0.0410603320661606</c:v>
                </c:pt>
                <c:pt idx="1954">
                  <c:v>-0.0409737052602782</c:v>
                </c:pt>
                <c:pt idx="1955">
                  <c:v>-0.0408873529359913</c:v>
                </c:pt>
                <c:pt idx="1956">
                  <c:v>-0.0408012739322438</c:v>
                </c:pt>
                <c:pt idx="1957">
                  <c:v>-0.0407154670941263</c:v>
                </c:pt>
                <c:pt idx="1958">
                  <c:v>-0.0406299312728368</c:v>
                </c:pt>
                <c:pt idx="1959">
                  <c:v>-0.0405446653256423</c:v>
                </c:pt>
                <c:pt idx="1960">
                  <c:v>-0.0404596681158402</c:v>
                </c:pt>
                <c:pt idx="1961">
                  <c:v>-0.0403749385127196</c:v>
                </c:pt>
                <c:pt idx="1962">
                  <c:v>-0.040290475391524</c:v>
                </c:pt>
                <c:pt idx="1963">
                  <c:v>-0.0402062776334134</c:v>
                </c:pt>
                <c:pt idx="1964">
                  <c:v>-0.0401223441254265</c:v>
                </c:pt>
                <c:pt idx="1965">
                  <c:v>-0.0400386737604443</c:v>
                </c:pt>
                <c:pt idx="1966">
                  <c:v>-0.0399552654371526</c:v>
                </c:pt>
                <c:pt idx="1967">
                  <c:v>-0.0398721180600059</c:v>
                </c:pt>
                <c:pt idx="1968">
                  <c:v>-0.0397892305391909</c:v>
                </c:pt>
                <c:pt idx="1969">
                  <c:v>-0.0397066017905905</c:v>
                </c:pt>
                <c:pt idx="1970">
                  <c:v>-0.0396242307357479</c:v>
                </c:pt>
                <c:pt idx="1971">
                  <c:v>-0.0395421163018313</c:v>
                </c:pt>
                <c:pt idx="1972">
                  <c:v>-0.0394602574215984</c:v>
                </c:pt>
                <c:pt idx="1973">
                  <c:v>-0.039378653033362</c:v>
                </c:pt>
                <c:pt idx="1974">
                  <c:v>-0.0392973020809543</c:v>
                </c:pt>
                <c:pt idx="1975">
                  <c:v>-0.0392162035136932</c:v>
                </c:pt>
                <c:pt idx="1976">
                  <c:v>-0.039135356286348</c:v>
                </c:pt>
                <c:pt idx="1977">
                  <c:v>-0.0390547593591049</c:v>
                </c:pt>
                <c:pt idx="1978">
                  <c:v>-0.038974411697534</c:v>
                </c:pt>
                <c:pt idx="1979">
                  <c:v>-0.038894312272555</c:v>
                </c:pt>
                <c:pt idx="1980">
                  <c:v>-0.0388144600604048</c:v>
                </c:pt>
                <c:pt idx="1981">
                  <c:v>-0.0387348540426038</c:v>
                </c:pt>
                <c:pt idx="1982">
                  <c:v>-0.0386554932059236</c:v>
                </c:pt>
                <c:pt idx="1983">
                  <c:v>-0.0385763765423542</c:v>
                </c:pt>
                <c:pt idx="1984">
                  <c:v>-0.0384975030490719</c:v>
                </c:pt>
                <c:pt idx="1985">
                  <c:v>-0.0384188717284071</c:v>
                </c:pt>
                <c:pt idx="1986">
                  <c:v>-0.0383404815878125</c:v>
                </c:pt>
                <c:pt idx="1987">
                  <c:v>-0.0382623316398315</c:v>
                </c:pt>
                <c:pt idx="1988">
                  <c:v>-0.0381844209020671</c:v>
                </c:pt>
                <c:pt idx="1989">
                  <c:v>-0.0381067483971503</c:v>
                </c:pt>
                <c:pt idx="1990">
                  <c:v>-0.0380293131527094</c:v>
                </c:pt>
                <c:pt idx="1991">
                  <c:v>-0.0379521142013395</c:v>
                </c:pt>
                <c:pt idx="1992">
                  <c:v>-0.0378751505805716</c:v>
                </c:pt>
                <c:pt idx="1993">
                  <c:v>-0.0377984213328427</c:v>
                </c:pt>
                <c:pt idx="1994">
                  <c:v>-0.0377219255054658</c:v>
                </c:pt>
                <c:pt idx="1995">
                  <c:v>-0.0376456621505996</c:v>
                </c:pt>
                <c:pt idx="1996">
                  <c:v>-0.0375696303252194</c:v>
                </c:pt>
                <c:pt idx="1997">
                  <c:v>-0.0374938290910873</c:v>
                </c:pt>
                <c:pt idx="1998">
                  <c:v>-0.0374182575147236</c:v>
                </c:pt>
                <c:pt idx="1999">
                  <c:v>-0.0373429146673769</c:v>
                </c:pt>
                <c:pt idx="2000">
                  <c:v>-0.0372677996249963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5665008"/>
        <c:axId val="-2081188160"/>
      </c:lineChart>
      <c:catAx>
        <c:axId val="-20456650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1188160"/>
        <c:crosses val="autoZero"/>
        <c:auto val="1"/>
        <c:lblAlgn val="ctr"/>
        <c:lblOffset val="100"/>
        <c:tickLblSkip val="100"/>
        <c:noMultiLvlLbl val="0"/>
      </c:catAx>
      <c:valAx>
        <c:axId val="-2081188160"/>
        <c:scaling>
          <c:orientation val="minMax"/>
          <c:max val="0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456650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-1/(ABS($A11)*SQRT(POWER(B$8*$A11,2)-1))</f>
        <v>-0.11785113019775791</v>
      </c>
      <c r="C11">
        <f t="shared" ref="C11:D26" si="0">-1/(ABS($A11)*SQRT(POWER(C$8*$A11,2)-1))</f>
        <v>-5.6343616981901101E-2</v>
      </c>
      <c r="D11">
        <f t="shared" si="0"/>
        <v>-3.7267799624996496E-2</v>
      </c>
    </row>
    <row r="12" spans="1:4" x14ac:dyDescent="0.2">
      <c r="A12">
        <f>A11+B$3</f>
        <v>-2.9969999999999999</v>
      </c>
      <c r="B12">
        <f t="shared" ref="B12:D75" si="1">-1/(ABS($A12)*SQRT(POWER(B$8*$A12,2)-1))</f>
        <v>-0.11810197232932326</v>
      </c>
      <c r="C12">
        <f t="shared" si="0"/>
        <v>-5.6458089006606364E-2</v>
      </c>
      <c r="D12">
        <f t="shared" si="0"/>
        <v>-3.7342914667377082E-2</v>
      </c>
    </row>
    <row r="13" spans="1:4" x14ac:dyDescent="0.2">
      <c r="A13">
        <f t="shared" ref="A13:A76" si="2">A12+B$3</f>
        <v>-2.9939999999999998</v>
      </c>
      <c r="B13">
        <f t="shared" si="1"/>
        <v>-0.11835363384555397</v>
      </c>
      <c r="C13">
        <f t="shared" si="0"/>
        <v>-5.6572911935637425E-2</v>
      </c>
      <c r="D13">
        <f t="shared" si="0"/>
        <v>-3.7418257514723705E-2</v>
      </c>
    </row>
    <row r="14" spans="1:4" x14ac:dyDescent="0.2">
      <c r="A14">
        <f t="shared" si="2"/>
        <v>-2.9909999999999997</v>
      </c>
      <c r="B14">
        <f t="shared" si="1"/>
        <v>-0.11860611839930403</v>
      </c>
      <c r="C14">
        <f t="shared" si="0"/>
        <v>-5.6688087211708982E-2</v>
      </c>
      <c r="D14">
        <f t="shared" si="0"/>
        <v>-3.749382909108747E-2</v>
      </c>
    </row>
    <row r="15" spans="1:4" x14ac:dyDescent="0.2">
      <c r="A15">
        <f t="shared" si="2"/>
        <v>-2.9879999999999995</v>
      </c>
      <c r="B15">
        <f t="shared" si="1"/>
        <v>-0.11885942966426521</v>
      </c>
      <c r="C15">
        <f t="shared" si="0"/>
        <v>-5.680361628499446E-2</v>
      </c>
      <c r="D15">
        <f t="shared" si="0"/>
        <v>-3.756963032521949E-2</v>
      </c>
    </row>
    <row r="16" spans="1:4" x14ac:dyDescent="0.2">
      <c r="A16">
        <f t="shared" si="2"/>
        <v>-2.9849999999999994</v>
      </c>
      <c r="B16">
        <f t="shared" si="1"/>
        <v>-0.11911357133511292</v>
      </c>
      <c r="C16">
        <f t="shared" si="0"/>
        <v>-5.6919500613172483E-2</v>
      </c>
      <c r="D16">
        <f t="shared" si="0"/>
        <v>-3.7645662150599724E-2</v>
      </c>
    </row>
    <row r="17" spans="1:4" x14ac:dyDescent="0.2">
      <c r="A17">
        <f t="shared" si="2"/>
        <v>-2.9819999999999993</v>
      </c>
      <c r="B17">
        <f t="shared" si="1"/>
        <v>-0.1193685471276535</v>
      </c>
      <c r="C17">
        <f t="shared" si="0"/>
        <v>-5.7035741661473786E-2</v>
      </c>
      <c r="D17">
        <f t="shared" si="0"/>
        <v>-3.7721925505465936E-2</v>
      </c>
    </row>
    <row r="18" spans="1:4" x14ac:dyDescent="0.2">
      <c r="A18">
        <f t="shared" si="2"/>
        <v>-2.9789999999999992</v>
      </c>
      <c r="B18">
        <f t="shared" si="1"/>
        <v>-0.11962436077897255</v>
      </c>
      <c r="C18">
        <f t="shared" si="0"/>
        <v>-5.7152340902728492E-2</v>
      </c>
      <c r="D18">
        <f t="shared" si="0"/>
        <v>-3.7798421332842884E-2</v>
      </c>
    </row>
    <row r="19" spans="1:4" x14ac:dyDescent="0.2">
      <c r="A19">
        <f t="shared" si="2"/>
        <v>-2.9759999999999991</v>
      </c>
      <c r="B19">
        <f t="shared" si="1"/>
        <v>-0.11988101604758476</v>
      </c>
      <c r="C19">
        <f t="shared" si="0"/>
        <v>-5.7269299817413605E-2</v>
      </c>
      <c r="D19">
        <f t="shared" si="0"/>
        <v>-3.7875150580571712E-2</v>
      </c>
    </row>
    <row r="20" spans="1:4" x14ac:dyDescent="0.2">
      <c r="A20">
        <f t="shared" si="2"/>
        <v>-2.972999999999999</v>
      </c>
      <c r="B20">
        <f t="shared" si="1"/>
        <v>-0.12013851671358472</v>
      </c>
      <c r="C20">
        <f t="shared" si="0"/>
        <v>-5.7386619893701071E-2</v>
      </c>
      <c r="D20">
        <f t="shared" si="0"/>
        <v>-3.79521142013396E-2</v>
      </c>
    </row>
    <row r="21" spans="1:4" x14ac:dyDescent="0.2">
      <c r="A21">
        <f t="shared" si="2"/>
        <v>-2.9699999999999989</v>
      </c>
      <c r="B21">
        <f t="shared" si="1"/>
        <v>-0.12039686657879914</v>
      </c>
      <c r="C21">
        <f t="shared" si="0"/>
        <v>-5.7504302627505915E-2</v>
      </c>
      <c r="D21">
        <f t="shared" si="0"/>
        <v>-3.8029313152709542E-2</v>
      </c>
    </row>
    <row r="22" spans="1:4" x14ac:dyDescent="0.2">
      <c r="A22">
        <f t="shared" si="2"/>
        <v>-2.9669999999999987</v>
      </c>
      <c r="B22">
        <f t="shared" si="1"/>
        <v>-0.12065606946694035</v>
      </c>
      <c r="C22">
        <f t="shared" si="0"/>
        <v>-5.7622349522534963E-2</v>
      </c>
      <c r="D22">
        <f t="shared" si="0"/>
        <v>-3.810674839715042E-2</v>
      </c>
    </row>
    <row r="23" spans="1:4" x14ac:dyDescent="0.2">
      <c r="A23">
        <f t="shared" si="2"/>
        <v>-2.9639999999999986</v>
      </c>
      <c r="B23">
        <f t="shared" si="1"/>
        <v>-0.12091612922376109</v>
      </c>
      <c r="C23">
        <f t="shared" si="0"/>
        <v>-5.7740762090335872E-2</v>
      </c>
      <c r="D23">
        <f t="shared" si="0"/>
        <v>-3.8184420902067258E-2</v>
      </c>
    </row>
    <row r="24" spans="1:4" x14ac:dyDescent="0.2">
      <c r="A24">
        <f t="shared" si="2"/>
        <v>-2.9609999999999985</v>
      </c>
      <c r="B24">
        <f t="shared" si="1"/>
        <v>-0.12117704971721061</v>
      </c>
      <c r="C24">
        <f t="shared" si="0"/>
        <v>-5.7859541850346384E-2</v>
      </c>
      <c r="D24">
        <f t="shared" si="0"/>
        <v>-3.8262331639831677E-2</v>
      </c>
    </row>
    <row r="25" spans="1:4" x14ac:dyDescent="0.2">
      <c r="A25">
        <f t="shared" si="2"/>
        <v>-2.9579999999999984</v>
      </c>
      <c r="B25">
        <f t="shared" si="1"/>
        <v>-0.12143883483759202</v>
      </c>
      <c r="C25">
        <f t="shared" si="0"/>
        <v>-5.7978690329944148E-2</v>
      </c>
      <c r="D25">
        <f t="shared" si="0"/>
        <v>-3.8340481587812614E-2</v>
      </c>
    </row>
    <row r="26" spans="1:4" x14ac:dyDescent="0.2">
      <c r="A26">
        <f t="shared" si="2"/>
        <v>-2.9549999999999983</v>
      </c>
      <c r="B26">
        <f t="shared" si="1"/>
        <v>-0.121701488497721</v>
      </c>
      <c r="C26">
        <f t="shared" si="0"/>
        <v>-5.8098209064496746E-2</v>
      </c>
      <c r="D26">
        <f t="shared" si="0"/>
        <v>-3.8418871728407231E-2</v>
      </c>
    </row>
    <row r="27" spans="1:4" x14ac:dyDescent="0.2">
      <c r="A27">
        <f t="shared" si="2"/>
        <v>-2.9519999999999982</v>
      </c>
      <c r="B27">
        <f t="shared" si="1"/>
        <v>-0.12196501463308601</v>
      </c>
      <c r="C27">
        <f t="shared" si="1"/>
        <v>-5.8218099597412233E-2</v>
      </c>
      <c r="D27">
        <f t="shared" si="1"/>
        <v>-3.8497503049072068E-2</v>
      </c>
    </row>
    <row r="28" spans="1:4" x14ac:dyDescent="0.2">
      <c r="A28">
        <f t="shared" si="2"/>
        <v>-2.9489999999999981</v>
      </c>
      <c r="B28">
        <f t="shared" si="1"/>
        <v>-0.12222941720200964</v>
      </c>
      <c r="C28">
        <f t="shared" si="1"/>
        <v>-5.833836348018985E-2</v>
      </c>
      <c r="D28">
        <f t="shared" si="1"/>
        <v>-3.8576376542354372E-2</v>
      </c>
    </row>
    <row r="29" spans="1:4" x14ac:dyDescent="0.2">
      <c r="A29">
        <f t="shared" si="2"/>
        <v>-2.945999999999998</v>
      </c>
      <c r="B29">
        <f t="shared" si="1"/>
        <v>-0.12249470018581129</v>
      </c>
      <c r="C29">
        <f t="shared" si="1"/>
        <v>-5.8459002272471382E-2</v>
      </c>
      <c r="D29">
        <f t="shared" si="1"/>
        <v>-3.8655493205923756E-2</v>
      </c>
    </row>
    <row r="30" spans="1:4" x14ac:dyDescent="0.2">
      <c r="A30">
        <f t="shared" si="2"/>
        <v>-2.9429999999999978</v>
      </c>
      <c r="B30">
        <f t="shared" si="1"/>
        <v>-0.12276086758897174</v>
      </c>
      <c r="C30">
        <f t="shared" si="1"/>
        <v>-5.858001754209264E-2</v>
      </c>
      <c r="D30">
        <f t="shared" si="1"/>
        <v>-3.8734854042603954E-2</v>
      </c>
    </row>
    <row r="31" spans="1:4" x14ac:dyDescent="0.2">
      <c r="A31">
        <f t="shared" si="2"/>
        <v>-2.9399999999999977</v>
      </c>
      <c r="B31">
        <f t="shared" si="1"/>
        <v>-0.12302792343929835</v>
      </c>
      <c r="C31">
        <f t="shared" si="1"/>
        <v>-5.8701410865135487E-2</v>
      </c>
      <c r="D31">
        <f t="shared" si="1"/>
        <v>-3.8814460060404926E-2</v>
      </c>
    </row>
    <row r="32" spans="1:4" x14ac:dyDescent="0.2">
      <c r="A32">
        <f t="shared" si="2"/>
        <v>-2.9369999999999976</v>
      </c>
      <c r="B32">
        <f t="shared" si="1"/>
        <v>-0.12329587178809226</v>
      </c>
      <c r="C32">
        <f t="shared" si="1"/>
        <v>-5.8823183825980251E-2</v>
      </c>
      <c r="D32">
        <f t="shared" si="1"/>
        <v>-3.8894312272555152E-2</v>
      </c>
    </row>
    <row r="33" spans="1:4" x14ac:dyDescent="0.2">
      <c r="A33">
        <f t="shared" si="2"/>
        <v>-2.9339999999999975</v>
      </c>
      <c r="B33">
        <f t="shared" si="1"/>
        <v>-0.12356471671031687</v>
      </c>
      <c r="C33">
        <f t="shared" si="1"/>
        <v>-5.8945338017358316E-2</v>
      </c>
      <c r="D33">
        <f t="shared" si="1"/>
        <v>-3.8974411697534114E-2</v>
      </c>
    </row>
    <row r="34" spans="1:4" x14ac:dyDescent="0.2">
      <c r="A34">
        <f t="shared" si="2"/>
        <v>-2.9309999999999974</v>
      </c>
      <c r="B34">
        <f t="shared" si="1"/>
        <v>-0.12383446230476755</v>
      </c>
      <c r="C34">
        <f t="shared" si="1"/>
        <v>-5.9067875040405504E-2</v>
      </c>
      <c r="D34">
        <f t="shared" si="1"/>
        <v>-3.905475935910508E-2</v>
      </c>
    </row>
    <row r="35" spans="1:4" x14ac:dyDescent="0.2">
      <c r="A35">
        <f t="shared" si="2"/>
        <v>-2.9279999999999973</v>
      </c>
      <c r="B35">
        <f t="shared" si="1"/>
        <v>-0.12410511269424318</v>
      </c>
      <c r="C35">
        <f t="shared" si="1"/>
        <v>-5.919079650471544E-2</v>
      </c>
      <c r="D35">
        <f t="shared" si="1"/>
        <v>-3.9135356286348143E-2</v>
      </c>
    </row>
    <row r="36" spans="1:4" x14ac:dyDescent="0.2">
      <c r="A36">
        <f t="shared" si="2"/>
        <v>-2.9249999999999972</v>
      </c>
      <c r="B36">
        <f t="shared" si="1"/>
        <v>-0.12437667202571881</v>
      </c>
      <c r="C36">
        <f t="shared" si="1"/>
        <v>-5.9314104028393572E-2</v>
      </c>
      <c r="D36">
        <f t="shared" si="1"/>
        <v>-3.9216203513693371E-2</v>
      </c>
    </row>
    <row r="37" spans="1:4" x14ac:dyDescent="0.2">
      <c r="A37">
        <f t="shared" si="2"/>
        <v>-2.921999999999997</v>
      </c>
      <c r="B37">
        <f t="shared" si="1"/>
        <v>-0.12464914447052002</v>
      </c>
      <c r="C37">
        <f t="shared" si="1"/>
        <v>-5.9437799238111523E-2</v>
      </c>
      <c r="D37">
        <f t="shared" si="1"/>
        <v>-3.9297302080954409E-2</v>
      </c>
    </row>
    <row r="38" spans="1:4" x14ac:dyDescent="0.2">
      <c r="A38">
        <f t="shared" si="2"/>
        <v>-2.9189999999999969</v>
      </c>
      <c r="B38">
        <f t="shared" si="1"/>
        <v>-0.12492253422449875</v>
      </c>
      <c r="C38">
        <f t="shared" si="1"/>
        <v>-5.95618837691618E-2</v>
      </c>
      <c r="D38">
        <f t="shared" si="1"/>
        <v>-3.9378653033362111E-2</v>
      </c>
    </row>
    <row r="39" spans="1:4" x14ac:dyDescent="0.2">
      <c r="A39">
        <f t="shared" si="2"/>
        <v>-2.9159999999999968</v>
      </c>
      <c r="B39">
        <f t="shared" si="1"/>
        <v>-0.1251968455082105</v>
      </c>
      <c r="C39">
        <f t="shared" si="1"/>
        <v>-5.9686359265513043E-2</v>
      </c>
      <c r="D39">
        <f t="shared" si="1"/>
        <v>-3.9460257421598602E-2</v>
      </c>
    </row>
    <row r="40" spans="1:4" x14ac:dyDescent="0.2">
      <c r="A40">
        <f t="shared" si="2"/>
        <v>-2.9129999999999967</v>
      </c>
      <c r="B40">
        <f t="shared" si="1"/>
        <v>-0.12547208256709325</v>
      </c>
      <c r="C40">
        <f t="shared" si="1"/>
        <v>-5.9811227379865571E-2</v>
      </c>
      <c r="D40">
        <f t="shared" si="1"/>
        <v>-3.9542116301831416E-2</v>
      </c>
    </row>
    <row r="41" spans="1:4" x14ac:dyDescent="0.2">
      <c r="A41">
        <f t="shared" si="2"/>
        <v>-2.9099999999999966</v>
      </c>
      <c r="B41">
        <f t="shared" si="1"/>
        <v>-0.12574824967164777</v>
      </c>
      <c r="C41">
        <f t="shared" si="1"/>
        <v>-5.9936489773707337E-2</v>
      </c>
      <c r="D41">
        <f t="shared" si="1"/>
        <v>-3.9624230735748049E-2</v>
      </c>
    </row>
    <row r="42" spans="1:4" x14ac:dyDescent="0.2">
      <c r="A42">
        <f t="shared" si="2"/>
        <v>-2.9069999999999965</v>
      </c>
      <c r="B42">
        <f t="shared" si="1"/>
        <v>-0.12602535111761981</v>
      </c>
      <c r="C42">
        <f t="shared" si="1"/>
        <v>-6.0062148117370429E-2</v>
      </c>
      <c r="D42">
        <f t="shared" si="1"/>
        <v>-3.970660179059067E-2</v>
      </c>
    </row>
    <row r="43" spans="1:4" x14ac:dyDescent="0.2">
      <c r="A43">
        <f t="shared" si="2"/>
        <v>-2.9039999999999964</v>
      </c>
      <c r="B43">
        <f t="shared" si="1"/>
        <v>-0.12630339122618328</v>
      </c>
      <c r="C43">
        <f t="shared" si="1"/>
        <v>-6.0188204090087884E-2</v>
      </c>
      <c r="D43">
        <f t="shared" si="1"/>
        <v>-3.9789230539191103E-2</v>
      </c>
    </row>
    <row r="44" spans="1:4" x14ac:dyDescent="0.2">
      <c r="A44">
        <f t="shared" si="2"/>
        <v>-2.9009999999999962</v>
      </c>
      <c r="B44">
        <f t="shared" si="1"/>
        <v>-0.12658237434412564</v>
      </c>
      <c r="C44">
        <f t="shared" si="1"/>
        <v>-6.0314659380050935E-2</v>
      </c>
      <c r="D44">
        <f t="shared" si="1"/>
        <v>-3.9872118060006075E-2</v>
      </c>
    </row>
    <row r="45" spans="1:4" x14ac:dyDescent="0.2">
      <c r="A45">
        <f t="shared" si="2"/>
        <v>-2.8979999999999961</v>
      </c>
      <c r="B45">
        <f t="shared" si="1"/>
        <v>-0.12686230484403452</v>
      </c>
      <c r="C45">
        <f t="shared" si="1"/>
        <v>-6.0441515684466811E-2</v>
      </c>
      <c r="D45">
        <f t="shared" si="1"/>
        <v>-3.9955265437152748E-2</v>
      </c>
    </row>
    <row r="46" spans="1:4" x14ac:dyDescent="0.2">
      <c r="A46">
        <f t="shared" si="2"/>
        <v>-2.894999999999996</v>
      </c>
      <c r="B46">
        <f t="shared" si="1"/>
        <v>-0.12714318712448608</v>
      </c>
      <c r="C46">
        <f t="shared" si="1"/>
        <v>-6.0568774709616788E-2</v>
      </c>
      <c r="D46">
        <f t="shared" si="1"/>
        <v>-4.003867376044442E-2</v>
      </c>
    </row>
    <row r="47" spans="1:4" x14ac:dyDescent="0.2">
      <c r="A47">
        <f t="shared" si="2"/>
        <v>-2.8919999999999959</v>
      </c>
      <c r="B47">
        <f t="shared" si="1"/>
        <v>-0.12742502561023508</v>
      </c>
      <c r="C47">
        <f t="shared" si="1"/>
        <v>-6.0696438170914788E-2</v>
      </c>
      <c r="D47">
        <f t="shared" si="1"/>
        <v>-4.0122344125426666E-2</v>
      </c>
    </row>
    <row r="48" spans="1:4" x14ac:dyDescent="0.2">
      <c r="A48">
        <f t="shared" si="2"/>
        <v>-2.8889999999999958</v>
      </c>
      <c r="B48">
        <f t="shared" si="1"/>
        <v>-0.12770782475240644</v>
      </c>
      <c r="C48">
        <f t="shared" si="1"/>
        <v>-6.0824507792966512E-2</v>
      </c>
      <c r="D48">
        <f t="shared" si="1"/>
        <v>-4.0206277633413535E-2</v>
      </c>
    </row>
    <row r="49" spans="1:4" x14ac:dyDescent="0.2">
      <c r="A49">
        <f t="shared" si="2"/>
        <v>-2.8859999999999957</v>
      </c>
      <c r="B49">
        <f t="shared" si="1"/>
        <v>-0.12799158902868868</v>
      </c>
      <c r="C49">
        <f t="shared" si="1"/>
        <v>-6.0952985309628803E-2</v>
      </c>
      <c r="D49">
        <f t="shared" si="1"/>
        <v>-4.0290475391524201E-2</v>
      </c>
    </row>
    <row r="50" spans="1:4" x14ac:dyDescent="0.2">
      <c r="A50">
        <f t="shared" si="2"/>
        <v>-2.8829999999999956</v>
      </c>
      <c r="B50">
        <f t="shared" si="1"/>
        <v>-0.12827632294352892</v>
      </c>
      <c r="C50">
        <f t="shared" si="1"/>
        <v>-6.1081872464069605E-2</v>
      </c>
      <c r="D50">
        <f t="shared" si="1"/>
        <v>-4.0374938512719762E-2</v>
      </c>
    </row>
    <row r="51" spans="1:4" x14ac:dyDescent="0.2">
      <c r="A51">
        <f t="shared" si="2"/>
        <v>-2.8799999999999955</v>
      </c>
      <c r="B51">
        <f t="shared" si="1"/>
        <v>-0.12856203102832958</v>
      </c>
      <c r="C51">
        <f t="shared" si="1"/>
        <v>-6.1211171008828412E-2</v>
      </c>
      <c r="D51">
        <f t="shared" si="1"/>
        <v>-4.0459668115840328E-2</v>
      </c>
    </row>
    <row r="52" spans="1:4" x14ac:dyDescent="0.2">
      <c r="A52">
        <f t="shared" si="2"/>
        <v>-2.8769999999999953</v>
      </c>
      <c r="B52">
        <f t="shared" si="1"/>
        <v>-0.12884871784164692</v>
      </c>
      <c r="C52">
        <f t="shared" si="1"/>
        <v>-6.1340882705877023E-2</v>
      </c>
      <c r="D52">
        <f t="shared" si="1"/>
        <v>-4.0544665325642493E-2</v>
      </c>
    </row>
    <row r="53" spans="1:4" x14ac:dyDescent="0.2">
      <c r="A53">
        <f t="shared" si="2"/>
        <v>-2.8739999999999952</v>
      </c>
      <c r="B53">
        <f t="shared" si="1"/>
        <v>-0.12913638796939123</v>
      </c>
      <c r="C53">
        <f t="shared" si="1"/>
        <v>-6.1471009326680939E-2</v>
      </c>
      <c r="D53">
        <f t="shared" si="1"/>
        <v>-4.0629931272836955E-2</v>
      </c>
    </row>
    <row r="54" spans="1:4" x14ac:dyDescent="0.2">
      <c r="A54">
        <f t="shared" si="2"/>
        <v>-2.8709999999999951</v>
      </c>
      <c r="B54">
        <f t="shared" si="1"/>
        <v>-0.12942504602502877</v>
      </c>
      <c r="C54">
        <f t="shared" si="1"/>
        <v>-6.1601552652261082E-2</v>
      </c>
      <c r="D54">
        <f t="shared" si="1"/>
        <v>-4.0715467094126441E-2</v>
      </c>
    </row>
    <row r="55" spans="1:4" x14ac:dyDescent="0.2">
      <c r="A55">
        <f t="shared" si="2"/>
        <v>-2.867999999999995</v>
      </c>
      <c r="B55">
        <f t="shared" si="1"/>
        <v>-0.12971469664978569</v>
      </c>
      <c r="C55">
        <f t="shared" si="1"/>
        <v>-6.1732514473256075E-2</v>
      </c>
      <c r="D55">
        <f t="shared" si="1"/>
        <v>-4.0801273932243989E-2</v>
      </c>
    </row>
    <row r="56" spans="1:4" x14ac:dyDescent="0.2">
      <c r="A56">
        <f t="shared" si="2"/>
        <v>-2.8649999999999949</v>
      </c>
      <c r="B56">
        <f t="shared" si="1"/>
        <v>-0.13000534451285339</v>
      </c>
      <c r="C56">
        <f t="shared" si="1"/>
        <v>-6.1863896589984951E-2</v>
      </c>
      <c r="D56">
        <f t="shared" si="1"/>
        <v>-4.088735293599146E-2</v>
      </c>
    </row>
    <row r="57" spans="1:4" x14ac:dyDescent="0.2">
      <c r="A57">
        <f t="shared" si="2"/>
        <v>-2.8619999999999948</v>
      </c>
      <c r="B57">
        <f t="shared" si="1"/>
        <v>-0.13029699431159608</v>
      </c>
      <c r="C57">
        <f t="shared" si="1"/>
        <v>-6.1995700812510393E-2</v>
      </c>
      <c r="D57">
        <f t="shared" si="1"/>
        <v>-4.0973705260278319E-2</v>
      </c>
    </row>
    <row r="58" spans="1:4" x14ac:dyDescent="0.2">
      <c r="A58">
        <f t="shared" si="2"/>
        <v>-2.8589999999999947</v>
      </c>
      <c r="B58">
        <f t="shared" si="1"/>
        <v>-0.13058965077175999</v>
      </c>
      <c r="C58">
        <f t="shared" si="1"/>
        <v>-6.2127928960702399E-2</v>
      </c>
      <c r="D58">
        <f t="shared" si="1"/>
        <v>-4.1060332066160762E-2</v>
      </c>
    </row>
    <row r="59" spans="1:4" x14ac:dyDescent="0.2">
      <c r="A59">
        <f t="shared" si="2"/>
        <v>-2.8559999999999945</v>
      </c>
      <c r="B59">
        <f t="shared" si="1"/>
        <v>-0.13088331864768432</v>
      </c>
      <c r="C59">
        <f t="shared" si="1"/>
        <v>-6.2260582864302437E-2</v>
      </c>
      <c r="D59">
        <f t="shared" si="1"/>
        <v>-4.1147234520881079E-2</v>
      </c>
    </row>
    <row r="60" spans="1:4" x14ac:dyDescent="0.2">
      <c r="A60">
        <f t="shared" si="2"/>
        <v>-2.8529999999999944</v>
      </c>
      <c r="B60">
        <f t="shared" si="1"/>
        <v>-0.13117800272251429</v>
      </c>
      <c r="C60">
        <f t="shared" si="1"/>
        <v>-6.2393664362988203E-2</v>
      </c>
      <c r="D60">
        <f t="shared" si="1"/>
        <v>-4.1234413797907356E-2</v>
      </c>
    </row>
    <row r="61" spans="1:4" x14ac:dyDescent="0.2">
      <c r="A61">
        <f t="shared" si="2"/>
        <v>-2.8499999999999943</v>
      </c>
      <c r="B61">
        <f t="shared" si="1"/>
        <v>-0.13147370780841611</v>
      </c>
      <c r="C61">
        <f t="shared" si="1"/>
        <v>-6.2527175306438726E-2</v>
      </c>
      <c r="D61">
        <f t="shared" si="1"/>
        <v>-4.1321871076973486E-2</v>
      </c>
    </row>
    <row r="62" spans="1:4" x14ac:dyDescent="0.2">
      <c r="A62">
        <f t="shared" si="2"/>
        <v>-2.8469999999999942</v>
      </c>
      <c r="B62">
        <f t="shared" si="1"/>
        <v>-0.13177043874679364</v>
      </c>
      <c r="C62">
        <f t="shared" si="1"/>
        <v>-6.2661117554400042E-2</v>
      </c>
      <c r="D62">
        <f t="shared" si="1"/>
        <v>-4.1409607544119389E-2</v>
      </c>
    </row>
    <row r="63" spans="1:4" x14ac:dyDescent="0.2">
      <c r="A63">
        <f t="shared" si="2"/>
        <v>-2.8439999999999941</v>
      </c>
      <c r="B63">
        <f t="shared" si="1"/>
        <v>-0.13206820040850697</v>
      </c>
      <c r="C63">
        <f t="shared" si="1"/>
        <v>-6.2795492976751396E-2</v>
      </c>
      <c r="D63">
        <f t="shared" si="1"/>
        <v>-4.1497624391731672E-2</v>
      </c>
    </row>
    <row r="64" spans="1:4" x14ac:dyDescent="0.2">
      <c r="A64">
        <f t="shared" si="2"/>
        <v>-2.840999999999994</v>
      </c>
      <c r="B64">
        <f t="shared" si="1"/>
        <v>-0.13236699769409346</v>
      </c>
      <c r="C64">
        <f t="shared" si="1"/>
        <v>-6.2930303453571965E-2</v>
      </c>
      <c r="D64">
        <f t="shared" si="1"/>
        <v>-4.1585922818584448E-2</v>
      </c>
    </row>
    <row r="65" spans="1:4" x14ac:dyDescent="0.2">
      <c r="A65">
        <f t="shared" si="2"/>
        <v>-2.8379999999999939</v>
      </c>
      <c r="B65">
        <f t="shared" si="1"/>
        <v>-0.13266683553398995</v>
      </c>
      <c r="C65">
        <f t="shared" si="1"/>
        <v>-6.3065550875207974E-2</v>
      </c>
      <c r="D65">
        <f t="shared" si="1"/>
        <v>-4.1674504029880627E-2</v>
      </c>
    </row>
    <row r="66" spans="1:4" x14ac:dyDescent="0.2">
      <c r="A66">
        <f t="shared" si="2"/>
        <v>-2.8349999999999937</v>
      </c>
      <c r="B66">
        <f t="shared" si="1"/>
        <v>-0.13296771888875783</v>
      </c>
      <c r="C66">
        <f t="shared" si="1"/>
        <v>-6.3201237142340536E-2</v>
      </c>
      <c r="D66">
        <f t="shared" si="1"/>
        <v>-4.1763369237293346E-2</v>
      </c>
    </row>
    <row r="67" spans="1:4" x14ac:dyDescent="0.2">
      <c r="A67">
        <f t="shared" si="2"/>
        <v>-2.8319999999999936</v>
      </c>
      <c r="B67">
        <f t="shared" si="1"/>
        <v>-0.1332696527493093</v>
      </c>
      <c r="C67">
        <f t="shared" si="1"/>
        <v>-6.3337364166053803E-2</v>
      </c>
      <c r="D67">
        <f t="shared" si="1"/>
        <v>-4.1852519659007853E-2</v>
      </c>
    </row>
    <row r="68" spans="1:4" x14ac:dyDescent="0.2">
      <c r="A68">
        <f t="shared" si="2"/>
        <v>-2.8289999999999935</v>
      </c>
      <c r="B68">
        <f t="shared" si="1"/>
        <v>-0.1335726421371364</v>
      </c>
      <c r="C68">
        <f t="shared" si="1"/>
        <v>-6.3473933867903787E-2</v>
      </c>
      <c r="D68">
        <f t="shared" si="1"/>
        <v>-4.1941956519763617E-2</v>
      </c>
    </row>
    <row r="69" spans="1:4" x14ac:dyDescent="0.2">
      <c r="A69">
        <f t="shared" si="2"/>
        <v>-2.8259999999999934</v>
      </c>
      <c r="B69">
        <f t="shared" si="1"/>
        <v>-0.13387669210454156</v>
      </c>
      <c r="C69">
        <f t="shared" si="1"/>
        <v>-6.361094817998772E-2</v>
      </c>
      <c r="D69">
        <f t="shared" si="1"/>
        <v>-4.2031681050896823E-2</v>
      </c>
    </row>
    <row r="70" spans="1:4" x14ac:dyDescent="0.2">
      <c r="A70">
        <f t="shared" si="2"/>
        <v>-2.8229999999999933</v>
      </c>
      <c r="B70">
        <f t="shared" si="1"/>
        <v>-0.13418180773487062</v>
      </c>
      <c r="C70">
        <f t="shared" si="1"/>
        <v>-6.3748409045013832E-2</v>
      </c>
      <c r="D70">
        <f t="shared" si="1"/>
        <v>-4.2121694490383117E-2</v>
      </c>
    </row>
    <row r="71" spans="1:4" x14ac:dyDescent="0.2">
      <c r="A71">
        <f t="shared" si="2"/>
        <v>-2.8199999999999932</v>
      </c>
      <c r="B71">
        <f t="shared" si="1"/>
        <v>-0.13448799414274765</v>
      </c>
      <c r="C71">
        <f t="shared" si="1"/>
        <v>-6.3886318416371796E-2</v>
      </c>
      <c r="D71">
        <f t="shared" si="1"/>
        <v>-4.2211998082880765E-2</v>
      </c>
    </row>
    <row r="72" spans="1:4" x14ac:dyDescent="0.2">
      <c r="A72">
        <f t="shared" si="2"/>
        <v>-2.8169999999999931</v>
      </c>
      <c r="B72">
        <f t="shared" si="1"/>
        <v>-0.13479525647431198</v>
      </c>
      <c r="C72">
        <f t="shared" si="1"/>
        <v>-6.4024678258203668E-2</v>
      </c>
      <c r="D72">
        <f t="shared" si="1"/>
        <v>-4.2302593079774041E-2</v>
      </c>
    </row>
    <row r="73" spans="1:4" x14ac:dyDescent="0.2">
      <c r="A73">
        <f t="shared" si="2"/>
        <v>-2.813999999999993</v>
      </c>
      <c r="B73">
        <f t="shared" si="1"/>
        <v>-0.13510359990745777</v>
      </c>
      <c r="C73">
        <f t="shared" si="1"/>
        <v>-6.4163490545475363E-2</v>
      </c>
      <c r="D73">
        <f t="shared" si="1"/>
        <v>-4.2393480739217039E-2</v>
      </c>
    </row>
    <row r="74" spans="1:4" x14ac:dyDescent="0.2">
      <c r="A74">
        <f t="shared" si="2"/>
        <v>-2.8109999999999928</v>
      </c>
      <c r="B74">
        <f t="shared" si="1"/>
        <v>-0.13541302965207491</v>
      </c>
      <c r="C74">
        <f t="shared" si="1"/>
        <v>-6.4302757264048757E-2</v>
      </c>
      <c r="D74">
        <f t="shared" si="1"/>
        <v>-4.2484662326177758E-2</v>
      </c>
    </row>
    <row r="75" spans="1:4" x14ac:dyDescent="0.2">
      <c r="A75">
        <f t="shared" si="2"/>
        <v>-2.8079999999999927</v>
      </c>
      <c r="B75">
        <f t="shared" si="1"/>
        <v>-0.13572355095029306</v>
      </c>
      <c r="C75">
        <f t="shared" si="1"/>
        <v>-6.4442480410754246E-2</v>
      </c>
      <c r="D75">
        <f t="shared" si="1"/>
        <v>-4.2576139112482515E-2</v>
      </c>
    </row>
    <row r="76" spans="1:4" x14ac:dyDescent="0.2">
      <c r="A76">
        <f t="shared" si="2"/>
        <v>-2.8049999999999926</v>
      </c>
      <c r="B76">
        <f t="shared" ref="B76:D139" si="3">-1/(ABS($A76)*SQRT(POWER(B$8*$A76,2)-1))</f>
        <v>-0.13603516907672725</v>
      </c>
      <c r="C76">
        <f t="shared" si="3"/>
        <v>-6.4582661993464005E-2</v>
      </c>
      <c r="D76">
        <f t="shared" si="3"/>
        <v>-4.2667912376860774E-2</v>
      </c>
    </row>
    <row r="77" spans="1:4" x14ac:dyDescent="0.2">
      <c r="A77">
        <f t="shared" ref="A77:A140" si="4">A76+B$3</f>
        <v>-2.8019999999999925</v>
      </c>
      <c r="B77">
        <f t="shared" si="3"/>
        <v>-0.13634788933872594</v>
      </c>
      <c r="C77">
        <f t="shared" si="3"/>
        <v>-6.472330403116569E-2</v>
      </c>
      <c r="D77">
        <f t="shared" si="3"/>
        <v>-4.2759983404990209E-2</v>
      </c>
    </row>
    <row r="78" spans="1:4" x14ac:dyDescent="0.2">
      <c r="A78">
        <f t="shared" si="4"/>
        <v>-2.7989999999999924</v>
      </c>
      <c r="B78">
        <f t="shared" si="3"/>
        <v>-0.13666171707662148</v>
      </c>
      <c r="C78">
        <f t="shared" si="3"/>
        <v>-6.4864408554036843E-2</v>
      </c>
      <c r="D78">
        <f t="shared" si="3"/>
        <v>-4.285235348954225E-2</v>
      </c>
    </row>
    <row r="79" spans="1:4" x14ac:dyDescent="0.2">
      <c r="A79">
        <f t="shared" si="4"/>
        <v>-2.7959999999999923</v>
      </c>
      <c r="B79">
        <f t="shared" si="3"/>
        <v>-0.13697665766398254</v>
      </c>
      <c r="C79">
        <f t="shared" si="3"/>
        <v>-6.5005977603519768E-2</v>
      </c>
      <c r="D79">
        <f t="shared" si="3"/>
        <v>-4.2945023930227776E-2</v>
      </c>
    </row>
    <row r="80" spans="1:4" x14ac:dyDescent="0.2">
      <c r="A80">
        <f t="shared" si="4"/>
        <v>-2.7929999999999922</v>
      </c>
      <c r="B80">
        <f t="shared" si="3"/>
        <v>-0.13729271650786931</v>
      </c>
      <c r="C80">
        <f t="shared" si="3"/>
        <v>-6.5148013232397037E-2</v>
      </c>
      <c r="D80">
        <f t="shared" si="3"/>
        <v>-4.3037996033843409E-2</v>
      </c>
    </row>
    <row r="81" spans="1:4" x14ac:dyDescent="0.2">
      <c r="A81">
        <f t="shared" si="4"/>
        <v>-2.789999999999992</v>
      </c>
      <c r="B81">
        <f t="shared" si="3"/>
        <v>-0.13760989904909049</v>
      </c>
      <c r="C81">
        <f t="shared" si="3"/>
        <v>-6.5290517504867682E-2</v>
      </c>
      <c r="D81">
        <f t="shared" si="3"/>
        <v>-4.313127111431795E-2</v>
      </c>
    </row>
    <row r="82" spans="1:4" x14ac:dyDescent="0.2">
      <c r="A82">
        <f t="shared" si="4"/>
        <v>-2.7869999999999919</v>
      </c>
      <c r="B82">
        <f t="shared" si="3"/>
        <v>-0.13792821076246314</v>
      </c>
      <c r="C82">
        <f t="shared" si="3"/>
        <v>-6.5433492496623794E-2</v>
      </c>
      <c r="D82">
        <f t="shared" si="3"/>
        <v>-4.322485049275928E-2</v>
      </c>
    </row>
    <row r="83" spans="1:4" x14ac:dyDescent="0.2">
      <c r="A83">
        <f t="shared" si="4"/>
        <v>-2.7839999999999918</v>
      </c>
      <c r="B83">
        <f t="shared" si="3"/>
        <v>-0.13824765715707463</v>
      </c>
      <c r="C83">
        <f t="shared" si="3"/>
        <v>-6.5576940294927943E-2</v>
      </c>
      <c r="D83">
        <f t="shared" si="3"/>
        <v>-4.3318735497501586E-2</v>
      </c>
    </row>
    <row r="84" spans="1:4" x14ac:dyDescent="0.2">
      <c r="A84">
        <f t="shared" si="4"/>
        <v>-2.7809999999999917</v>
      </c>
      <c r="B84">
        <f t="shared" si="3"/>
        <v>-0.13856824377654714</v>
      </c>
      <c r="C84">
        <f t="shared" si="3"/>
        <v>-6.5720862998691038E-2</v>
      </c>
      <c r="D84">
        <f t="shared" si="3"/>
        <v>-4.3412927464153005E-2</v>
      </c>
    </row>
    <row r="85" spans="1:4" x14ac:dyDescent="0.2">
      <c r="A85">
        <f t="shared" si="4"/>
        <v>-2.7779999999999916</v>
      </c>
      <c r="B85">
        <f t="shared" si="3"/>
        <v>-0.13888997619930449</v>
      </c>
      <c r="C85">
        <f t="shared" si="3"/>
        <v>-6.5865262718550865E-2</v>
      </c>
      <c r="D85">
        <f t="shared" si="3"/>
        <v>-4.3507427735643554E-2</v>
      </c>
    </row>
    <row r="86" spans="1:4" x14ac:dyDescent="0.2">
      <c r="A86">
        <f t="shared" si="4"/>
        <v>-2.7749999999999915</v>
      </c>
      <c r="B86">
        <f t="shared" si="3"/>
        <v>-0.13921286003884156</v>
      </c>
      <c r="C86">
        <f t="shared" si="3"/>
        <v>-6.6010141576951314E-2</v>
      </c>
      <c r="D86">
        <f t="shared" si="3"/>
        <v>-4.3602237662273453E-2</v>
      </c>
    </row>
    <row r="87" spans="1:4" x14ac:dyDescent="0.2">
      <c r="A87">
        <f t="shared" si="4"/>
        <v>-2.7719999999999914</v>
      </c>
      <c r="B87">
        <f t="shared" si="3"/>
        <v>-0.1395369009439961</v>
      </c>
      <c r="C87">
        <f t="shared" si="3"/>
        <v>-6.6155501708222139E-2</v>
      </c>
      <c r="D87">
        <f t="shared" si="3"/>
        <v>-4.3697358601761882E-2</v>
      </c>
    </row>
    <row r="88" spans="1:4" x14ac:dyDescent="0.2">
      <c r="A88">
        <f t="shared" si="4"/>
        <v>-2.7689999999999912</v>
      </c>
      <c r="B88">
        <f t="shared" si="3"/>
        <v>-0.13986210459922316</v>
      </c>
      <c r="C88">
        <f t="shared" si="3"/>
        <v>-6.6301345258659342E-2</v>
      </c>
      <c r="D88">
        <f t="shared" si="3"/>
        <v>-4.379279191929606E-2</v>
      </c>
    </row>
    <row r="89" spans="1:4" x14ac:dyDescent="0.2">
      <c r="A89">
        <f t="shared" si="4"/>
        <v>-2.7659999999999911</v>
      </c>
      <c r="B89">
        <f t="shared" si="3"/>
        <v>-0.14018847672487211</v>
      </c>
      <c r="C89">
        <f t="shared" si="3"/>
        <v>-6.6447674386606315E-2</v>
      </c>
      <c r="D89">
        <f t="shared" si="3"/>
        <v>-4.3888538987580716E-2</v>
      </c>
    </row>
    <row r="90" spans="1:4" x14ac:dyDescent="0.2">
      <c r="A90">
        <f t="shared" si="4"/>
        <v>-2.762999999999991</v>
      </c>
      <c r="B90">
        <f t="shared" si="3"/>
        <v>-0.14051602307746591</v>
      </c>
      <c r="C90">
        <f t="shared" si="3"/>
        <v>-6.6594491262535485E-2</v>
      </c>
      <c r="D90">
        <f t="shared" si="3"/>
        <v>-4.3984601186887871E-2</v>
      </c>
    </row>
    <row r="91" spans="1:4" x14ac:dyDescent="0.2">
      <c r="A91">
        <f t="shared" si="4"/>
        <v>-2.7599999999999909</v>
      </c>
      <c r="B91">
        <f t="shared" si="3"/>
        <v>-0.14084474944998354</v>
      </c>
      <c r="C91">
        <f t="shared" si="3"/>
        <v>-6.6741798069130734E-2</v>
      </c>
      <c r="D91">
        <f t="shared" si="3"/>
        <v>-4.4080979905107218E-2</v>
      </c>
    </row>
    <row r="92" spans="1:4" x14ac:dyDescent="0.2">
      <c r="A92">
        <f t="shared" si="4"/>
        <v>-2.7569999999999908</v>
      </c>
      <c r="B92">
        <f t="shared" si="3"/>
        <v>-0.14117466167214449</v>
      </c>
      <c r="C92">
        <f t="shared" si="3"/>
        <v>-6.6889597001370399E-2</v>
      </c>
      <c r="D92">
        <f t="shared" si="3"/>
        <v>-4.4177676537796653E-2</v>
      </c>
    </row>
    <row r="93" spans="1:4" x14ac:dyDescent="0.2">
      <c r="A93">
        <f t="shared" si="4"/>
        <v>-2.7539999999999907</v>
      </c>
      <c r="B93">
        <f t="shared" si="3"/>
        <v>-0.14150576561069636</v>
      </c>
      <c r="C93">
        <f t="shared" si="3"/>
        <v>-6.7037890266610903E-2</v>
      </c>
      <c r="D93">
        <f t="shared" si="3"/>
        <v>-4.4274692488233285E-2</v>
      </c>
    </row>
    <row r="94" spans="1:4" x14ac:dyDescent="0.2">
      <c r="A94">
        <f t="shared" si="4"/>
        <v>-2.7509999999999906</v>
      </c>
      <c r="B94">
        <f t="shared" si="3"/>
        <v>-0.1418380671697049</v>
      </c>
      <c r="C94">
        <f t="shared" si="3"/>
        <v>-6.7186680084671185E-2</v>
      </c>
      <c r="D94">
        <f t="shared" si="3"/>
        <v>-4.4372029167464966E-2</v>
      </c>
    </row>
    <row r="95" spans="1:4" x14ac:dyDescent="0.2">
      <c r="A95">
        <f t="shared" si="4"/>
        <v>-2.7479999999999905</v>
      </c>
      <c r="B95">
        <f t="shared" si="3"/>
        <v>-0.14217157229084684</v>
      </c>
      <c r="C95">
        <f t="shared" si="3"/>
        <v>-6.7335968687917691E-2</v>
      </c>
      <c r="D95">
        <f t="shared" si="3"/>
        <v>-4.4469687994362003E-2</v>
      </c>
    </row>
    <row r="96" spans="1:4" x14ac:dyDescent="0.2">
      <c r="A96">
        <f t="shared" si="4"/>
        <v>-2.7449999999999903</v>
      </c>
      <c r="B96">
        <f t="shared" si="3"/>
        <v>-0.14250628695370554</v>
      </c>
      <c r="C96">
        <f t="shared" si="3"/>
        <v>-6.7485758321350078E-2</v>
      </c>
      <c r="D96">
        <f t="shared" si="3"/>
        <v>-4.4567670395669445E-2</v>
      </c>
    </row>
    <row r="97" spans="1:4" x14ac:dyDescent="0.2">
      <c r="A97">
        <f t="shared" si="4"/>
        <v>-2.7419999999999902</v>
      </c>
      <c r="B97">
        <f t="shared" si="3"/>
        <v>-0.14284221717606929</v>
      </c>
      <c r="C97">
        <f t="shared" si="3"/>
        <v>-6.7636051242687609E-2</v>
      </c>
      <c r="D97">
        <f t="shared" si="3"/>
        <v>-4.4665977806059708E-2</v>
      </c>
    </row>
    <row r="98" spans="1:4" x14ac:dyDescent="0.2">
      <c r="A98">
        <f t="shared" si="4"/>
        <v>-2.7389999999999901</v>
      </c>
      <c r="B98">
        <f t="shared" si="3"/>
        <v>-0.14317936901423259</v>
      </c>
      <c r="C98">
        <f t="shared" si="3"/>
        <v>-6.7786849722456244E-2</v>
      </c>
      <c r="D98">
        <f t="shared" si="3"/>
        <v>-4.4764611668185628E-2</v>
      </c>
    </row>
    <row r="99" spans="1:4" x14ac:dyDescent="0.2">
      <c r="A99">
        <f t="shared" si="4"/>
        <v>-2.73599999999999</v>
      </c>
      <c r="B99">
        <f t="shared" si="3"/>
        <v>-0.1435177485633001</v>
      </c>
      <c r="C99">
        <f t="shared" si="3"/>
        <v>-6.7938156044076478E-2</v>
      </c>
      <c r="D99">
        <f t="shared" si="3"/>
        <v>-4.4863573432733922E-2</v>
      </c>
    </row>
    <row r="100" spans="1:4" x14ac:dyDescent="0.2">
      <c r="A100">
        <f t="shared" si="4"/>
        <v>-2.7329999999999899</v>
      </c>
      <c r="B100">
        <f t="shared" si="3"/>
        <v>-0.1438573619574936</v>
      </c>
      <c r="C100">
        <f t="shared" si="3"/>
        <v>-6.8089972503951768E-2</v>
      </c>
      <c r="D100">
        <f t="shared" si="3"/>
        <v>-4.496286455847906E-2</v>
      </c>
    </row>
    <row r="101" spans="1:4" x14ac:dyDescent="0.2">
      <c r="A101">
        <f t="shared" si="4"/>
        <v>-2.7299999999999898</v>
      </c>
      <c r="B101">
        <f t="shared" si="3"/>
        <v>-0.14419821537046179</v>
      </c>
      <c r="C101">
        <f t="shared" si="3"/>
        <v>-6.8242301411557793E-2</v>
      </c>
      <c r="D101">
        <f t="shared" si="3"/>
        <v>-4.5062486512337609E-2</v>
      </c>
    </row>
    <row r="102" spans="1:4" x14ac:dyDescent="0.2">
      <c r="A102">
        <f t="shared" si="4"/>
        <v>-2.7269999999999897</v>
      </c>
      <c r="B102">
        <f t="shared" si="3"/>
        <v>-0.14454031501559303</v>
      </c>
      <c r="C102">
        <f t="shared" si="3"/>
        <v>-6.8395145089532344E-2</v>
      </c>
      <c r="D102">
        <f t="shared" si="3"/>
        <v>-4.5162440769422933E-2</v>
      </c>
    </row>
    <row r="103" spans="1:4" x14ac:dyDescent="0.2">
      <c r="A103">
        <f t="shared" si="4"/>
        <v>-2.7239999999999895</v>
      </c>
      <c r="B103">
        <f t="shared" si="3"/>
        <v>-0.14488366714633122</v>
      </c>
      <c r="C103">
        <f t="shared" si="3"/>
        <v>-6.8548505873766069E-2</v>
      </c>
      <c r="D103">
        <f t="shared" si="3"/>
        <v>-4.5262728813100353E-2</v>
      </c>
    </row>
    <row r="104" spans="1:4" x14ac:dyDescent="0.2">
      <c r="A104">
        <f t="shared" si="4"/>
        <v>-2.7209999999999894</v>
      </c>
      <c r="B104">
        <f t="shared" si="3"/>
        <v>-0.14522827805649419</v>
      </c>
      <c r="C104">
        <f t="shared" si="3"/>
        <v>-6.8702386113493719E-2</v>
      </c>
      <c r="D104">
        <f t="shared" si="3"/>
        <v>-4.5363352135042792E-2</v>
      </c>
    </row>
    <row r="105" spans="1:4" x14ac:dyDescent="0.2">
      <c r="A105">
        <f t="shared" si="4"/>
        <v>-2.7179999999999893</v>
      </c>
      <c r="B105">
        <f t="shared" si="3"/>
        <v>-0.14557415408059593</v>
      </c>
      <c r="C105">
        <f t="shared" si="3"/>
        <v>-6.8856788171386449E-2</v>
      </c>
      <c r="D105">
        <f t="shared" si="3"/>
        <v>-4.5464312235286762E-2</v>
      </c>
    </row>
    <row r="106" spans="1:4" x14ac:dyDescent="0.2">
      <c r="A106">
        <f t="shared" si="4"/>
        <v>-2.7149999999999892</v>
      </c>
      <c r="B106">
        <f t="shared" si="3"/>
        <v>-0.14592130159417119</v>
      </c>
      <c r="C106">
        <f t="shared" si="3"/>
        <v>-6.9011714423644593E-2</v>
      </c>
      <c r="D106">
        <f t="shared" si="3"/>
        <v>-4.5565610622288907E-2</v>
      </c>
    </row>
    <row r="107" spans="1:4" x14ac:dyDescent="0.2">
      <c r="A107">
        <f t="shared" si="4"/>
        <v>-2.7119999999999891</v>
      </c>
      <c r="B107">
        <f t="shared" si="3"/>
        <v>-0.14626972701410335</v>
      </c>
      <c r="C107">
        <f t="shared" si="3"/>
        <v>-6.9167167260091325E-2</v>
      </c>
      <c r="D107">
        <f t="shared" si="3"/>
        <v>-4.5667248812982834E-2</v>
      </c>
    </row>
    <row r="108" spans="1:4" x14ac:dyDescent="0.2">
      <c r="A108">
        <f t="shared" si="4"/>
        <v>-2.708999999999989</v>
      </c>
      <c r="B108">
        <f t="shared" si="3"/>
        <v>-0.14661943679895578</v>
      </c>
      <c r="C108">
        <f t="shared" si="3"/>
        <v>-6.9323149084267038E-2</v>
      </c>
      <c r="D108">
        <f t="shared" si="3"/>
        <v>-4.5769228332836615E-2</v>
      </c>
    </row>
    <row r="109" spans="1:4" x14ac:dyDescent="0.2">
      <c r="A109">
        <f t="shared" si="4"/>
        <v>-2.7059999999999889</v>
      </c>
      <c r="B109">
        <f t="shared" si="3"/>
        <v>-0.14697043744930599</v>
      </c>
      <c r="C109">
        <f t="shared" si="3"/>
        <v>-6.9479662313524565E-2</v>
      </c>
      <c r="D109">
        <f t="shared" si="3"/>
        <v>-4.5871550715910502E-2</v>
      </c>
    </row>
    <row r="110" spans="1:4" x14ac:dyDescent="0.2">
      <c r="A110">
        <f t="shared" si="4"/>
        <v>-2.7029999999999887</v>
      </c>
      <c r="B110">
        <f t="shared" si="3"/>
        <v>-0.14732273550808314</v>
      </c>
      <c r="C110">
        <f t="shared" si="3"/>
        <v>-6.963670937912507E-2</v>
      </c>
      <c r="D110">
        <f t="shared" si="3"/>
        <v>-4.5974217504915323E-2</v>
      </c>
    </row>
    <row r="111" spans="1:4" x14ac:dyDescent="0.2">
      <c r="A111">
        <f t="shared" si="4"/>
        <v>-2.6999999999999886</v>
      </c>
      <c r="B111">
        <f t="shared" si="3"/>
        <v>-0.14767633756090875</v>
      </c>
      <c r="C111">
        <f t="shared" si="3"/>
        <v>-6.9794292726334764E-2</v>
      </c>
      <c r="D111">
        <f t="shared" si="3"/>
        <v>-4.6077230251271174E-2</v>
      </c>
    </row>
    <row r="112" spans="1:4" x14ac:dyDescent="0.2">
      <c r="A112">
        <f t="shared" si="4"/>
        <v>-2.6969999999999885</v>
      </c>
      <c r="B112">
        <f t="shared" si="3"/>
        <v>-0.14803125023644084</v>
      </c>
      <c r="C112">
        <f t="shared" si="3"/>
        <v>-6.9952414814522523E-2</v>
      </c>
      <c r="D112">
        <f t="shared" si="3"/>
        <v>-4.6180590515166632E-2</v>
      </c>
    </row>
    <row r="113" spans="1:4" x14ac:dyDescent="0.2">
      <c r="A113">
        <f t="shared" si="4"/>
        <v>-2.6939999999999884</v>
      </c>
      <c r="B113">
        <f t="shared" si="3"/>
        <v>-0.14838748020672124</v>
      </c>
      <c r="C113">
        <f t="shared" si="3"/>
        <v>-7.0111078117258016E-2</v>
      </c>
      <c r="D113">
        <f t="shared" si="3"/>
        <v>-4.6284299865618522E-2</v>
      </c>
    </row>
    <row r="114" spans="1:4" x14ac:dyDescent="0.2">
      <c r="A114">
        <f t="shared" si="4"/>
        <v>-2.6909999999999883</v>
      </c>
      <c r="B114">
        <f t="shared" si="3"/>
        <v>-0.1487450341875263</v>
      </c>
      <c r="C114">
        <f t="shared" si="3"/>
        <v>-7.0270285122411E-2</v>
      </c>
      <c r="D114">
        <f t="shared" si="3"/>
        <v>-4.6388359880532012E-2</v>
      </c>
    </row>
    <row r="115" spans="1:4" x14ac:dyDescent="0.2">
      <c r="A115">
        <f t="shared" si="4"/>
        <v>-2.6879999999999882</v>
      </c>
      <c r="B115">
        <f t="shared" si="3"/>
        <v>-0.14910391893872105</v>
      </c>
      <c r="C115">
        <f t="shared" si="3"/>
        <v>-7.0430038332251171E-2</v>
      </c>
      <c r="D115">
        <f t="shared" si="3"/>
        <v>-4.6492772146761306E-2</v>
      </c>
    </row>
    <row r="116" spans="1:4" x14ac:dyDescent="0.2">
      <c r="A116">
        <f t="shared" si="4"/>
        <v>-2.6849999999999881</v>
      </c>
      <c r="B116">
        <f t="shared" si="3"/>
        <v>-0.14946414126461666</v>
      </c>
      <c r="C116">
        <f t="shared" si="3"/>
        <v>-7.059034026354892E-2</v>
      </c>
      <c r="D116">
        <f t="shared" si="3"/>
        <v>-4.6597538260170761E-2</v>
      </c>
    </row>
    <row r="117" spans="1:4" x14ac:dyDescent="0.2">
      <c r="A117">
        <f t="shared" si="4"/>
        <v>-2.6819999999999879</v>
      </c>
      <c r="B117">
        <f t="shared" si="3"/>
        <v>-0.14982570801433179</v>
      </c>
      <c r="C117">
        <f t="shared" si="3"/>
        <v>-7.0751193447676927E-2</v>
      </c>
      <c r="D117">
        <f t="shared" si="3"/>
        <v>-4.6702659825696519E-2</v>
      </c>
    </row>
    <row r="118" spans="1:4" x14ac:dyDescent="0.2">
      <c r="A118">
        <f t="shared" si="4"/>
        <v>-2.6789999999999878</v>
      </c>
      <c r="B118">
        <f t="shared" si="3"/>
        <v>-0.15018862608215675</v>
      </c>
      <c r="C118">
        <f t="shared" si="3"/>
        <v>-7.0912600430712569E-2</v>
      </c>
      <c r="D118">
        <f t="shared" si="3"/>
        <v>-4.6808138457408645E-2</v>
      </c>
    </row>
    <row r="119" spans="1:4" x14ac:dyDescent="0.2">
      <c r="A119">
        <f t="shared" si="4"/>
        <v>-2.6759999999999877</v>
      </c>
      <c r="B119">
        <f t="shared" si="3"/>
        <v>-0.15055290240792185</v>
      </c>
      <c r="C119">
        <f t="shared" si="3"/>
        <v>-7.1074563773541197E-2</v>
      </c>
      <c r="D119">
        <f t="shared" si="3"/>
        <v>-4.6913975778573695E-2</v>
      </c>
    </row>
    <row r="120" spans="1:4" x14ac:dyDescent="0.2">
      <c r="A120">
        <f t="shared" si="4"/>
        <v>-2.6729999999999876</v>
      </c>
      <c r="B120">
        <f t="shared" si="3"/>
        <v>-0.15091854397736915</v>
      </c>
      <c r="C120">
        <f t="shared" si="3"/>
        <v>-7.1237086051960191E-2</v>
      </c>
      <c r="D120">
        <f t="shared" si="3"/>
        <v>-4.7020173421717888E-2</v>
      </c>
    </row>
    <row r="121" spans="1:4" x14ac:dyDescent="0.2">
      <c r="A121">
        <f t="shared" si="4"/>
        <v>-2.6699999999999875</v>
      </c>
      <c r="B121">
        <f t="shared" si="3"/>
        <v>-0.15128555782252773</v>
      </c>
      <c r="C121">
        <f t="shared" si="3"/>
        <v>-7.140016985678406E-2</v>
      </c>
      <c r="D121">
        <f t="shared" si="3"/>
        <v>-4.7126733028690686E-2</v>
      </c>
    </row>
    <row r="122" spans="1:4" x14ac:dyDescent="0.2">
      <c r="A122">
        <f t="shared" si="4"/>
        <v>-2.6669999999999874</v>
      </c>
      <c r="B122">
        <f t="shared" si="3"/>
        <v>-0.1516539510220927</v>
      </c>
      <c r="C122">
        <f t="shared" si="3"/>
        <v>-7.1563817793950144E-2</v>
      </c>
      <c r="D122">
        <f t="shared" si="3"/>
        <v>-4.7233656250728985E-2</v>
      </c>
    </row>
    <row r="123" spans="1:4" x14ac:dyDescent="0.2">
      <c r="A123">
        <f t="shared" si="4"/>
        <v>-2.6639999999999873</v>
      </c>
      <c r="B123">
        <f t="shared" si="3"/>
        <v>-0.15202373070180811</v>
      </c>
      <c r="C123">
        <f t="shared" si="3"/>
        <v>-7.1728032484625392E-2</v>
      </c>
      <c r="D123">
        <f t="shared" si="3"/>
        <v>-4.7340944748521706E-2</v>
      </c>
    </row>
    <row r="124" spans="1:4" x14ac:dyDescent="0.2">
      <c r="A124">
        <f t="shared" si="4"/>
        <v>-2.6609999999999872</v>
      </c>
      <c r="B124">
        <f t="shared" si="3"/>
        <v>-0.15239490403485334</v>
      </c>
      <c r="C124">
        <f t="shared" si="3"/>
        <v>-7.1892816565314044E-2</v>
      </c>
      <c r="D124">
        <f t="shared" si="3"/>
        <v>-4.7448600192275051E-2</v>
      </c>
    </row>
    <row r="125" spans="1:4" x14ac:dyDescent="0.2">
      <c r="A125">
        <f t="shared" si="4"/>
        <v>-2.657999999999987</v>
      </c>
      <c r="B125">
        <f t="shared" si="3"/>
        <v>-0.15276747824223355</v>
      </c>
      <c r="C125">
        <f t="shared" si="3"/>
        <v>-7.2058172687965966E-2</v>
      </c>
      <c r="D125">
        <f t="shared" si="3"/>
        <v>-4.7556624261778119E-2</v>
      </c>
    </row>
    <row r="126" spans="1:4" x14ac:dyDescent="0.2">
      <c r="A126">
        <f t="shared" si="4"/>
        <v>-2.6549999999999869</v>
      </c>
      <c r="B126">
        <f t="shared" si="3"/>
        <v>-0.15314146059317382</v>
      </c>
      <c r="C126">
        <f t="shared" si="3"/>
        <v>-7.222410352008618E-2</v>
      </c>
      <c r="D126">
        <f t="shared" si="3"/>
        <v>-4.7665018646469222E-2</v>
      </c>
    </row>
    <row r="127" spans="1:4" x14ac:dyDescent="0.2">
      <c r="A127">
        <f t="shared" si="4"/>
        <v>-2.6519999999999868</v>
      </c>
      <c r="B127">
        <f t="shared" si="3"/>
        <v>-0.15351685840551732</v>
      </c>
      <c r="C127">
        <f t="shared" si="3"/>
        <v>-7.2390611744845165E-2</v>
      </c>
      <c r="D127">
        <f t="shared" si="3"/>
        <v>-4.777378504550258E-2</v>
      </c>
    </row>
    <row r="128" spans="1:4" x14ac:dyDescent="0.2">
      <c r="A128">
        <f t="shared" si="4"/>
        <v>-2.6489999999999867</v>
      </c>
      <c r="B128">
        <f t="shared" si="3"/>
        <v>-0.15389367904612727</v>
      </c>
      <c r="C128">
        <f t="shared" si="3"/>
        <v>-7.255770006119E-2</v>
      </c>
      <c r="D128">
        <f t="shared" si="3"/>
        <v>-4.7882925167815699E-2</v>
      </c>
    </row>
    <row r="129" spans="1:4" x14ac:dyDescent="0.2">
      <c r="A129">
        <f t="shared" si="4"/>
        <v>-2.6459999999999866</v>
      </c>
      <c r="B129">
        <f t="shared" si="3"/>
        <v>-0.15427192993129302</v>
      </c>
      <c r="C129">
        <f t="shared" si="3"/>
        <v>-7.2725371183956611E-2</v>
      </c>
      <c r="D129">
        <f t="shared" si="3"/>
        <v>-4.7992440732197196E-2</v>
      </c>
    </row>
    <row r="130" spans="1:4" x14ac:dyDescent="0.2">
      <c r="A130">
        <f t="shared" si="4"/>
        <v>-2.6429999999999865</v>
      </c>
      <c r="B130">
        <f t="shared" si="3"/>
        <v>-0.15465161852714013</v>
      </c>
      <c r="C130">
        <f t="shared" si="3"/>
        <v>-7.2893627843982831E-2</v>
      </c>
      <c r="D130">
        <f t="shared" si="3"/>
        <v>-4.8102333467355207E-2</v>
      </c>
    </row>
    <row r="131" spans="1:4" x14ac:dyDescent="0.2">
      <c r="A131">
        <f t="shared" si="4"/>
        <v>-2.6399999999999864</v>
      </c>
      <c r="B131">
        <f t="shared" si="3"/>
        <v>-0.15503275235004452</v>
      </c>
      <c r="C131">
        <f t="shared" si="3"/>
        <v>-7.3062472788222463E-2</v>
      </c>
      <c r="D131">
        <f t="shared" si="3"/>
        <v>-4.8212605111986342E-2</v>
      </c>
    </row>
    <row r="132" spans="1:4" x14ac:dyDescent="0.2">
      <c r="A132">
        <f t="shared" si="4"/>
        <v>-2.6369999999999862</v>
      </c>
      <c r="B132">
        <f t="shared" si="3"/>
        <v>-0.15541533896705079</v>
      </c>
      <c r="C132">
        <f t="shared" si="3"/>
        <v>-7.3231908779860272E-2</v>
      </c>
      <c r="D132">
        <f t="shared" si="3"/>
        <v>-4.8323257414845278E-2</v>
      </c>
    </row>
    <row r="133" spans="1:4" x14ac:dyDescent="0.2">
      <c r="A133">
        <f t="shared" si="4"/>
        <v>-2.6339999999999861</v>
      </c>
      <c r="B133">
        <f t="shared" si="3"/>
        <v>-0.15579938599629467</v>
      </c>
      <c r="C133">
        <f t="shared" si="3"/>
        <v>-7.3401938598427904E-2</v>
      </c>
      <c r="D133">
        <f t="shared" si="3"/>
        <v>-4.8434292134814753E-2</v>
      </c>
    </row>
    <row r="134" spans="1:4" x14ac:dyDescent="0.2">
      <c r="A134">
        <f t="shared" si="4"/>
        <v>-2.630999999999986</v>
      </c>
      <c r="B134">
        <f t="shared" si="3"/>
        <v>-0.15618490110742975</v>
      </c>
      <c r="C134">
        <f t="shared" si="3"/>
        <v>-7.3572565039920879E-2</v>
      </c>
      <c r="D134">
        <f t="shared" si="3"/>
        <v>-4.8545711040976325E-2</v>
      </c>
    </row>
    <row r="135" spans="1:4" x14ac:dyDescent="0.2">
      <c r="A135">
        <f t="shared" si="4"/>
        <v>-2.6279999999999859</v>
      </c>
      <c r="B135">
        <f t="shared" si="3"/>
        <v>-0.1565718920220584</v>
      </c>
      <c r="C135">
        <f t="shared" si="3"/>
        <v>-7.3743790916916505E-2</v>
      </c>
      <c r="D135">
        <f t="shared" si="3"/>
        <v>-4.8657515912681533E-2</v>
      </c>
    </row>
    <row r="136" spans="1:4" x14ac:dyDescent="0.2">
      <c r="A136">
        <f t="shared" si="4"/>
        <v>-2.6249999999999858</v>
      </c>
      <c r="B136">
        <f t="shared" si="3"/>
        <v>-0.15696036651416712</v>
      </c>
      <c r="C136">
        <f t="shared" si="3"/>
        <v>-7.3915619058692775E-2</v>
      </c>
      <c r="D136">
        <f t="shared" si="3"/>
        <v>-4.8769708539623799E-2</v>
      </c>
    </row>
    <row r="137" spans="1:4" x14ac:dyDescent="0.2">
      <c r="A137">
        <f t="shared" si="4"/>
        <v>-2.6219999999999857</v>
      </c>
      <c r="B137">
        <f t="shared" si="3"/>
        <v>-0.1573503324105662</v>
      </c>
      <c r="C137">
        <f t="shared" si="3"/>
        <v>-7.4088052311348268E-2</v>
      </c>
      <c r="D137">
        <f t="shared" si="3"/>
        <v>-4.8882290721910804E-2</v>
      </c>
    </row>
    <row r="138" spans="1:4" x14ac:dyDescent="0.2">
      <c r="A138">
        <f t="shared" si="4"/>
        <v>-2.6189999999999856</v>
      </c>
      <c r="B138">
        <f t="shared" si="3"/>
        <v>-0.15774179759133405</v>
      </c>
      <c r="C138">
        <f t="shared" si="3"/>
        <v>-7.4261093537923123E-2</v>
      </c>
      <c r="D138">
        <f t="shared" si="3"/>
        <v>-4.8995264270137479E-2</v>
      </c>
    </row>
    <row r="139" spans="1:4" x14ac:dyDescent="0.2">
      <c r="A139">
        <f t="shared" si="4"/>
        <v>-2.6159999999999854</v>
      </c>
      <c r="B139">
        <f t="shared" si="3"/>
        <v>-0.15813476999026546</v>
      </c>
      <c r="C139">
        <f t="shared" si="3"/>
        <v>-7.4434745618520926E-2</v>
      </c>
      <c r="D139">
        <f t="shared" si="3"/>
        <v>-4.9108631005459667E-2</v>
      </c>
    </row>
    <row r="140" spans="1:4" x14ac:dyDescent="0.2">
      <c r="A140">
        <f t="shared" si="4"/>
        <v>-2.6129999999999853</v>
      </c>
      <c r="B140">
        <f t="shared" ref="B140:D203" si="5">-1/(ABS($A140)*SQRT(POWER(B$8*$A140,2)-1))</f>
        <v>-0.15852925759532499</v>
      </c>
      <c r="C140">
        <f t="shared" si="5"/>
        <v>-7.4609011450431778E-2</v>
      </c>
      <c r="D140">
        <f t="shared" si="5"/>
        <v>-4.9222392759668283E-2</v>
      </c>
    </row>
    <row r="141" spans="1:4" x14ac:dyDescent="0.2">
      <c r="A141">
        <f t="shared" ref="A141:A204" si="6">A140+B$3</f>
        <v>-2.6099999999999852</v>
      </c>
      <c r="B141">
        <f t="shared" si="5"/>
        <v>-0.15892526844910473</v>
      </c>
      <c r="C141">
        <f t="shared" si="5"/>
        <v>-7.4783893948256214E-2</v>
      </c>
      <c r="D141">
        <f t="shared" si="5"/>
        <v>-4.9336551375264173E-2</v>
      </c>
    </row>
    <row r="142" spans="1:4" x14ac:dyDescent="0.2">
      <c r="A142">
        <f t="shared" si="6"/>
        <v>-2.6069999999999851</v>
      </c>
      <c r="B142">
        <f t="shared" si="5"/>
        <v>-0.15932281064928649</v>
      </c>
      <c r="C142">
        <f t="shared" si="5"/>
        <v>-7.4959396044030402E-2</v>
      </c>
      <c r="D142">
        <f t="shared" si="5"/>
        <v>-4.9451108705533549E-2</v>
      </c>
    </row>
    <row r="143" spans="1:4" x14ac:dyDescent="0.2">
      <c r="A143">
        <f t="shared" si="6"/>
        <v>-2.603999999999985</v>
      </c>
      <c r="B143">
        <f t="shared" si="5"/>
        <v>-0.15972189234910919</v>
      </c>
      <c r="C143">
        <f t="shared" si="5"/>
        <v>-7.5135520687352159E-2</v>
      </c>
      <c r="D143">
        <f t="shared" si="5"/>
        <v>-4.9566066614624038E-2</v>
      </c>
    </row>
    <row r="144" spans="1:4" x14ac:dyDescent="0.2">
      <c r="A144">
        <f t="shared" si="6"/>
        <v>-2.6009999999999849</v>
      </c>
      <c r="B144">
        <f t="shared" si="5"/>
        <v>-0.16012252175784036</v>
      </c>
      <c r="C144">
        <f t="shared" si="5"/>
        <v>-7.531227084550822E-2</v>
      </c>
      <c r="D144">
        <f t="shared" si="5"/>
        <v>-4.9681426977621387E-2</v>
      </c>
    </row>
    <row r="145" spans="1:4" x14ac:dyDescent="0.2">
      <c r="A145">
        <f t="shared" si="6"/>
        <v>-2.5979999999999848</v>
      </c>
      <c r="B145">
        <f t="shared" si="5"/>
        <v>-0.16052470714125314</v>
      </c>
      <c r="C145">
        <f t="shared" si="5"/>
        <v>-7.5489649503602568E-2</v>
      </c>
      <c r="D145">
        <f t="shared" si="5"/>
        <v>-4.9797191680626789E-2</v>
      </c>
    </row>
    <row r="146" spans="1:4" x14ac:dyDescent="0.2">
      <c r="A146">
        <f t="shared" si="6"/>
        <v>-2.5949999999999847</v>
      </c>
      <c r="B146">
        <f t="shared" si="5"/>
        <v>-0.16092845682210755</v>
      </c>
      <c r="C146">
        <f t="shared" si="5"/>
        <v>-7.5667659664685791E-2</v>
      </c>
      <c r="D146">
        <f t="shared" si="5"/>
        <v>-4.9913362620834845E-2</v>
      </c>
    </row>
    <row r="147" spans="1:4" x14ac:dyDescent="0.2">
      <c r="A147">
        <f t="shared" si="6"/>
        <v>-2.5919999999999845</v>
      </c>
      <c r="B147">
        <f t="shared" si="5"/>
        <v>-0.16133377918063715</v>
      </c>
      <c r="C147">
        <f t="shared" si="5"/>
        <v>-7.584630434988554E-2</v>
      </c>
      <c r="D147">
        <f t="shared" si="5"/>
        <v>-5.002994170661218E-2</v>
      </c>
    </row>
    <row r="148" spans="1:4" x14ac:dyDescent="0.2">
      <c r="A148">
        <f t="shared" si="6"/>
        <v>-2.5889999999999844</v>
      </c>
      <c r="B148">
        <f t="shared" si="5"/>
        <v>-0.16174068265504044</v>
      </c>
      <c r="C148">
        <f t="shared" si="5"/>
        <v>-7.6025586598538211E-2</v>
      </c>
      <c r="D148">
        <f t="shared" si="5"/>
        <v>-5.0146930857576703E-2</v>
      </c>
    </row>
    <row r="149" spans="1:4" x14ac:dyDescent="0.2">
      <c r="A149">
        <f t="shared" si="6"/>
        <v>-2.5859999999999843</v>
      </c>
      <c r="B149">
        <f t="shared" si="5"/>
        <v>-0.16214917574197732</v>
      </c>
      <c r="C149">
        <f t="shared" si="5"/>
        <v>-7.6205509468321636E-2</v>
      </c>
      <c r="D149">
        <f t="shared" si="5"/>
        <v>-5.0264332004677531E-2</v>
      </c>
    </row>
    <row r="150" spans="1:4" x14ac:dyDescent="0.2">
      <c r="A150">
        <f t="shared" si="6"/>
        <v>-2.5829999999999842</v>
      </c>
      <c r="B150">
        <f t="shared" si="5"/>
        <v>-0.16255926699707079</v>
      </c>
      <c r="C150">
        <f t="shared" si="5"/>
        <v>-7.6386076035388925E-2</v>
      </c>
      <c r="D150">
        <f t="shared" si="5"/>
        <v>-5.0382147090275609E-2</v>
      </c>
    </row>
    <row r="151" spans="1:4" x14ac:dyDescent="0.2">
      <c r="A151">
        <f t="shared" si="6"/>
        <v>-2.5799999999999841</v>
      </c>
      <c r="B151">
        <f t="shared" si="5"/>
        <v>-0.1629709650354137</v>
      </c>
      <c r="C151">
        <f t="shared" si="5"/>
        <v>-7.6567289394503635E-2</v>
      </c>
      <c r="D151">
        <f t="shared" si="5"/>
        <v>-5.050037806822491E-2</v>
      </c>
    </row>
    <row r="152" spans="1:4" x14ac:dyDescent="0.2">
      <c r="A152">
        <f t="shared" si="6"/>
        <v>-2.576999999999984</v>
      </c>
      <c r="B152">
        <f t="shared" si="5"/>
        <v>-0.1633842785320809</v>
      </c>
      <c r="C152">
        <f t="shared" si="5"/>
        <v>-7.6749152659175729E-2</v>
      </c>
      <c r="D152">
        <f t="shared" si="5"/>
        <v>-5.061902690395443E-2</v>
      </c>
    </row>
    <row r="153" spans="1:4" x14ac:dyDescent="0.2">
      <c r="A153">
        <f t="shared" si="6"/>
        <v>-2.5739999999999839</v>
      </c>
      <c r="B153">
        <f t="shared" si="5"/>
        <v>-0.16379921622264632</v>
      </c>
      <c r="C153">
        <f t="shared" si="5"/>
        <v>-7.6931668961799177E-2</v>
      </c>
      <c r="D153">
        <f t="shared" si="5"/>
        <v>-5.0738095574550793E-2</v>
      </c>
    </row>
    <row r="154" spans="1:4" x14ac:dyDescent="0.2">
      <c r="A154">
        <f t="shared" si="6"/>
        <v>-2.5709999999999837</v>
      </c>
      <c r="B154">
        <f t="shared" si="5"/>
        <v>-0.164215786903706</v>
      </c>
      <c r="C154">
        <f t="shared" si="5"/>
        <v>-7.7114841453790314E-2</v>
      </c>
      <c r="D154">
        <f t="shared" si="5"/>
        <v>-5.0857586068841547E-2</v>
      </c>
    </row>
    <row r="155" spans="1:4" x14ac:dyDescent="0.2">
      <c r="A155">
        <f t="shared" si="6"/>
        <v>-2.5679999999999836</v>
      </c>
      <c r="B155">
        <f t="shared" si="5"/>
        <v>-0.16463399943340598</v>
      </c>
      <c r="C155">
        <f t="shared" si="5"/>
        <v>-7.7298673305727608E-2</v>
      </c>
      <c r="D155">
        <f t="shared" si="5"/>
        <v>-5.0977500387479203E-2</v>
      </c>
    </row>
    <row r="156" spans="1:4" x14ac:dyDescent="0.2">
      <c r="A156">
        <f t="shared" si="6"/>
        <v>-2.5649999999999835</v>
      </c>
      <c r="B156">
        <f t="shared" si="5"/>
        <v>-0.16505386273197606</v>
      </c>
      <c r="C156">
        <f t="shared" si="5"/>
        <v>-7.7483167707492709E-2</v>
      </c>
      <c r="D156">
        <f t="shared" si="5"/>
        <v>-5.1097840543025935E-2</v>
      </c>
    </row>
    <row r="157" spans="1:4" x14ac:dyDescent="0.2">
      <c r="A157">
        <f t="shared" si="6"/>
        <v>-2.5619999999999834</v>
      </c>
      <c r="B157">
        <f t="shared" si="5"/>
        <v>-0.16547538578226886</v>
      </c>
      <c r="C157">
        <f t="shared" si="5"/>
        <v>-7.7668327868412476E-2</v>
      </c>
      <c r="D157">
        <f t="shared" si="5"/>
        <v>-5.1218608560039E-2</v>
      </c>
    </row>
    <row r="158" spans="1:4" x14ac:dyDescent="0.2">
      <c r="A158">
        <f t="shared" si="6"/>
        <v>-2.5589999999999833</v>
      </c>
      <c r="B158">
        <f t="shared" si="5"/>
        <v>-0.16589857763030491</v>
      </c>
      <c r="C158">
        <f t="shared" si="5"/>
        <v>-7.7854157017402462E-2</v>
      </c>
      <c r="D158">
        <f t="shared" si="5"/>
        <v>-5.1339806475156902E-2</v>
      </c>
    </row>
    <row r="159" spans="1:4" x14ac:dyDescent="0.2">
      <c r="A159">
        <f t="shared" si="6"/>
        <v>-2.5559999999999832</v>
      </c>
      <c r="B159">
        <f t="shared" si="5"/>
        <v>-0.16632344738582278</v>
      </c>
      <c r="C159">
        <f t="shared" si="5"/>
        <v>-7.8040658403111487E-2</v>
      </c>
      <c r="D159">
        <f t="shared" si="5"/>
        <v>-5.1461436337186264E-2</v>
      </c>
    </row>
    <row r="160" spans="1:4" x14ac:dyDescent="0.2">
      <c r="A160">
        <f t="shared" si="6"/>
        <v>-2.5529999999999831</v>
      </c>
      <c r="B160">
        <f t="shared" si="5"/>
        <v>-0.16675000422283567</v>
      </c>
      <c r="C160">
        <f t="shared" si="5"/>
        <v>-7.8227835294067599E-2</v>
      </c>
      <c r="D160">
        <f t="shared" si="5"/>
        <v>-5.1583500207189381E-2</v>
      </c>
    </row>
    <row r="161" spans="1:4" x14ac:dyDescent="0.2">
      <c r="A161">
        <f t="shared" si="6"/>
        <v>-2.5499999999999829</v>
      </c>
      <c r="B161">
        <f t="shared" si="5"/>
        <v>-0.1671782573801936</v>
      </c>
      <c r="C161">
        <f t="shared" si="5"/>
        <v>-7.8415690978825156E-2</v>
      </c>
      <c r="D161">
        <f t="shared" si="5"/>
        <v>-5.1706000158572608E-2</v>
      </c>
    </row>
    <row r="162" spans="1:4" x14ac:dyDescent="0.2">
      <c r="A162">
        <f t="shared" si="6"/>
        <v>-2.5469999999999828</v>
      </c>
      <c r="B162">
        <f t="shared" si="5"/>
        <v>-0.16760821616215124</v>
      </c>
      <c r="C162">
        <f t="shared" si="5"/>
        <v>-7.8604228766113324E-2</v>
      </c>
      <c r="D162">
        <f t="shared" si="5"/>
        <v>-5.1828938277175461E-2</v>
      </c>
    </row>
    <row r="163" spans="1:4" x14ac:dyDescent="0.2">
      <c r="A163">
        <f t="shared" si="6"/>
        <v>-2.5439999999999827</v>
      </c>
      <c r="B163">
        <f t="shared" si="5"/>
        <v>-0.16803988993894201</v>
      </c>
      <c r="C163">
        <f t="shared" si="5"/>
        <v>-7.8793451984985843E-2</v>
      </c>
      <c r="D163">
        <f t="shared" si="5"/>
        <v>-5.1952316661360395E-2</v>
      </c>
    </row>
    <row r="164" spans="1:4" x14ac:dyDescent="0.2">
      <c r="A164">
        <f t="shared" si="6"/>
        <v>-2.5409999999999826</v>
      </c>
      <c r="B164">
        <f t="shared" si="5"/>
        <v>-0.16847328814735829</v>
      </c>
      <c r="C164">
        <f t="shared" si="5"/>
        <v>-7.8983363984971966E-2</v>
      </c>
      <c r="D164">
        <f t="shared" si="5"/>
        <v>-5.2076137422103458E-2</v>
      </c>
    </row>
    <row r="165" spans="1:4" x14ac:dyDescent="0.2">
      <c r="A165">
        <f t="shared" si="6"/>
        <v>-2.5379999999999825</v>
      </c>
      <c r="B165">
        <f t="shared" si="5"/>
        <v>-0.1689084202913376</v>
      </c>
      <c r="C165">
        <f t="shared" si="5"/>
        <v>-7.9173968136228928E-2</v>
      </c>
      <c r="D165">
        <f t="shared" si="5"/>
        <v>-5.2200402683085616E-2</v>
      </c>
    </row>
    <row r="166" spans="1:4" x14ac:dyDescent="0.2">
      <c r="A166">
        <f t="shared" si="6"/>
        <v>-2.5349999999999824</v>
      </c>
      <c r="B166">
        <f t="shared" si="5"/>
        <v>-0.16934529594255496</v>
      </c>
      <c r="C166">
        <f t="shared" si="5"/>
        <v>-7.9365267829695579E-2</v>
      </c>
      <c r="D166">
        <f t="shared" si="5"/>
        <v>-5.2325114580784933E-2</v>
      </c>
    </row>
    <row r="167" spans="1:4" x14ac:dyDescent="0.2">
      <c r="A167">
        <f t="shared" si="6"/>
        <v>-2.5319999999999823</v>
      </c>
      <c r="B167">
        <f t="shared" si="5"/>
        <v>-0.16978392474102194</v>
      </c>
      <c r="C167">
        <f t="shared" si="5"/>
        <v>-7.9557266477247437E-2</v>
      </c>
      <c r="D167">
        <f t="shared" si="5"/>
        <v>-5.2450275264569468E-2</v>
      </c>
    </row>
    <row r="168" spans="1:4" x14ac:dyDescent="0.2">
      <c r="A168">
        <f t="shared" si="6"/>
        <v>-2.5289999999999822</v>
      </c>
      <c r="B168">
        <f t="shared" si="5"/>
        <v>-0.17022431639569136</v>
      </c>
      <c r="C168">
        <f t="shared" si="5"/>
        <v>-7.9749967511853176E-2</v>
      </c>
      <c r="D168">
        <f t="shared" si="5"/>
        <v>-5.2575886896791026E-2</v>
      </c>
    </row>
    <row r="169" spans="1:4" x14ac:dyDescent="0.2">
      <c r="A169">
        <f t="shared" si="6"/>
        <v>-2.525999999999982</v>
      </c>
      <c r="B169">
        <f t="shared" si="5"/>
        <v>-0.17066648068506915</v>
      </c>
      <c r="C169">
        <f t="shared" si="5"/>
        <v>-7.9943374387732247E-2</v>
      </c>
      <c r="D169">
        <f t="shared" si="5"/>
        <v>-5.2701951652879608E-2</v>
      </c>
    </row>
    <row r="170" spans="1:4" x14ac:dyDescent="0.2">
      <c r="A170">
        <f t="shared" si="6"/>
        <v>-2.5229999999999819</v>
      </c>
      <c r="B170">
        <f t="shared" si="5"/>
        <v>-0.17111042745783231</v>
      </c>
      <c r="C170">
        <f t="shared" si="5"/>
        <v>-8.0137490580514212E-2</v>
      </c>
      <c r="D170">
        <f t="shared" si="5"/>
        <v>-5.282847172143882E-2</v>
      </c>
    </row>
    <row r="171" spans="1:4" x14ac:dyDescent="0.2">
      <c r="A171">
        <f t="shared" si="6"/>
        <v>-2.5199999999999818</v>
      </c>
      <c r="B171">
        <f t="shared" si="5"/>
        <v>-0.17155616663345377</v>
      </c>
      <c r="C171">
        <f t="shared" si="5"/>
        <v>-8.0332319587399212E-2</v>
      </c>
      <c r="D171">
        <f t="shared" si="5"/>
        <v>-5.2955449304341942E-2</v>
      </c>
    </row>
    <row r="172" spans="1:4" x14ac:dyDescent="0.2">
      <c r="A172">
        <f t="shared" si="6"/>
        <v>-2.5169999999999817</v>
      </c>
      <c r="B172">
        <f t="shared" si="5"/>
        <v>-0.17200370820283353</v>
      </c>
      <c r="C172">
        <f t="shared" si="5"/>
        <v>-8.0527864927319975E-2</v>
      </c>
      <c r="D172">
        <f t="shared" si="5"/>
        <v>-5.3082886616828889E-2</v>
      </c>
    </row>
    <row r="173" spans="1:4" x14ac:dyDescent="0.2">
      <c r="A173">
        <f t="shared" si="6"/>
        <v>-2.5139999999999816</v>
      </c>
      <c r="B173">
        <f t="shared" si="5"/>
        <v>-0.17245306222893708</v>
      </c>
      <c r="C173">
        <f t="shared" si="5"/>
        <v>-8.0724130141105271E-2</v>
      </c>
      <c r="D173">
        <f t="shared" si="5"/>
        <v>-5.3210785887604028E-2</v>
      </c>
    </row>
    <row r="174" spans="1:4" x14ac:dyDescent="0.2">
      <c r="A174">
        <f t="shared" si="6"/>
        <v>-2.5109999999999815</v>
      </c>
      <c r="B174">
        <f t="shared" si="5"/>
        <v>-0.17290423884744044</v>
      </c>
      <c r="C174">
        <f t="shared" si="5"/>
        <v>-8.0921118791644722E-2</v>
      </c>
      <c r="D174">
        <f t="shared" si="5"/>
        <v>-5.3339149358934808E-2</v>
      </c>
    </row>
    <row r="175" spans="1:4" x14ac:dyDescent="0.2">
      <c r="A175">
        <f t="shared" si="6"/>
        <v>-2.5079999999999814</v>
      </c>
      <c r="B175">
        <f t="shared" si="5"/>
        <v>-0.17335724826738191</v>
      </c>
      <c r="C175">
        <f t="shared" si="5"/>
        <v>-8.111883446405517E-2</v>
      </c>
      <c r="D175">
        <f t="shared" si="5"/>
        <v>-5.3467979286751149E-2</v>
      </c>
    </row>
    <row r="176" spans="1:4" x14ac:dyDescent="0.2">
      <c r="A176">
        <f t="shared" si="6"/>
        <v>-2.5049999999999812</v>
      </c>
      <c r="B176">
        <f t="shared" si="5"/>
        <v>-0.17381210077182138</v>
      </c>
      <c r="C176">
        <f t="shared" si="5"/>
        <v>-8.1317280765848474E-2</v>
      </c>
      <c r="D176">
        <f t="shared" si="5"/>
        <v>-5.359727794074591E-2</v>
      </c>
    </row>
    <row r="177" spans="1:4" x14ac:dyDescent="0.2">
      <c r="A177">
        <f t="shared" si="6"/>
        <v>-2.5019999999999811</v>
      </c>
      <c r="B177">
        <f t="shared" si="5"/>
        <v>-0.17426880671850639</v>
      </c>
      <c r="C177">
        <f t="shared" si="5"/>
        <v>-8.1516461327100748E-2</v>
      </c>
      <c r="D177">
        <f t="shared" si="5"/>
        <v>-5.3727047604475921E-2</v>
      </c>
    </row>
    <row r="178" spans="1:4" x14ac:dyDescent="0.2">
      <c r="A178">
        <f t="shared" si="6"/>
        <v>-2.498999999999981</v>
      </c>
      <c r="B178">
        <f t="shared" si="5"/>
        <v>-0.1747273765405456</v>
      </c>
      <c r="C178">
        <f t="shared" si="5"/>
        <v>-8.1716379800623226E-2</v>
      </c>
      <c r="D178">
        <f t="shared" si="5"/>
        <v>-5.3857290575464171E-2</v>
      </c>
    </row>
    <row r="179" spans="1:4" x14ac:dyDescent="0.2">
      <c r="A179">
        <f t="shared" si="6"/>
        <v>-2.4959999999999809</v>
      </c>
      <c r="B179">
        <f t="shared" si="5"/>
        <v>-0.1751878207470893</v>
      </c>
      <c r="C179">
        <f t="shared" si="5"/>
        <v>-8.1917039862134569E-2</v>
      </c>
      <c r="D179">
        <f t="shared" si="5"/>
        <v>-5.3988009165302692E-2</v>
      </c>
    </row>
    <row r="180" spans="1:4" x14ac:dyDescent="0.2">
      <c r="A180">
        <f t="shared" si="6"/>
        <v>-2.4929999999999808</v>
      </c>
      <c r="B180">
        <f t="shared" si="5"/>
        <v>-0.17565014992401773</v>
      </c>
      <c r="C180">
        <f t="shared" si="5"/>
        <v>-8.2118445210434654E-2</v>
      </c>
      <c r="D180">
        <f t="shared" si="5"/>
        <v>-5.4119205699756368E-2</v>
      </c>
    </row>
    <row r="181" spans="1:4" x14ac:dyDescent="0.2">
      <c r="A181">
        <f t="shared" si="6"/>
        <v>-2.4899999999999807</v>
      </c>
      <c r="B181">
        <f t="shared" si="5"/>
        <v>-0.17611437473463654</v>
      </c>
      <c r="C181">
        <f t="shared" si="5"/>
        <v>-8.2320599567580061E-2</v>
      </c>
      <c r="D181">
        <f t="shared" si="5"/>
        <v>-5.4250882518867713E-2</v>
      </c>
    </row>
    <row r="182" spans="1:4" x14ac:dyDescent="0.2">
      <c r="A182">
        <f t="shared" si="6"/>
        <v>-2.4869999999999806</v>
      </c>
      <c r="B182">
        <f t="shared" si="5"/>
        <v>-0.17658050592038013</v>
      </c>
      <c r="C182">
        <f t="shared" si="5"/>
        <v>-8.2523506679060971E-2</v>
      </c>
      <c r="D182">
        <f t="shared" si="5"/>
        <v>-5.438304197706248E-2</v>
      </c>
    </row>
    <row r="183" spans="1:4" x14ac:dyDescent="0.2">
      <c r="A183">
        <f t="shared" si="6"/>
        <v>-2.4839999999999804</v>
      </c>
      <c r="B183">
        <f t="shared" si="5"/>
        <v>-0.17704855430152244</v>
      </c>
      <c r="C183">
        <f t="shared" si="5"/>
        <v>-8.2727170313979831E-2</v>
      </c>
      <c r="D183">
        <f t="shared" si="5"/>
        <v>-5.4515686443256224E-2</v>
      </c>
    </row>
    <row r="184" spans="1:4" x14ac:dyDescent="0.2">
      <c r="A184">
        <f t="shared" si="6"/>
        <v>-2.4809999999999803</v>
      </c>
      <c r="B184">
        <f t="shared" si="5"/>
        <v>-0.17751853077789573</v>
      </c>
      <c r="C184">
        <f t="shared" si="5"/>
        <v>-8.2931594265231404E-2</v>
      </c>
      <c r="D184">
        <f t="shared" si="5"/>
        <v>-5.464881830096175E-2</v>
      </c>
    </row>
    <row r="185" spans="1:4" x14ac:dyDescent="0.2">
      <c r="A185">
        <f t="shared" si="6"/>
        <v>-2.4779999999999802</v>
      </c>
      <c r="B185">
        <f t="shared" si="5"/>
        <v>-0.17799044632961705</v>
      </c>
      <c r="C185">
        <f t="shared" si="5"/>
        <v>-8.3136782349684607E-2</v>
      </c>
      <c r="D185">
        <f t="shared" si="5"/>
        <v>-5.478243994839755E-2</v>
      </c>
    </row>
    <row r="186" spans="1:4" x14ac:dyDescent="0.2">
      <c r="A186">
        <f t="shared" si="6"/>
        <v>-2.4749999999999801</v>
      </c>
      <c r="B186">
        <f t="shared" si="5"/>
        <v>-0.17846431201782295</v>
      </c>
      <c r="C186">
        <f t="shared" si="5"/>
        <v>-8.334273840836591E-2</v>
      </c>
      <c r="D186">
        <f t="shared" si="5"/>
        <v>-5.4916553798597161E-2</v>
      </c>
    </row>
    <row r="187" spans="1:4" x14ac:dyDescent="0.2">
      <c r="A187">
        <f t="shared" si="6"/>
        <v>-2.47199999999998</v>
      </c>
      <c r="B187">
        <f t="shared" si="5"/>
        <v>-0.17894013898541217</v>
      </c>
      <c r="C187">
        <f t="shared" si="5"/>
        <v>-8.3549466306644393E-2</v>
      </c>
      <c r="D187">
        <f t="shared" si="5"/>
        <v>-5.5051162279519436E-2</v>
      </c>
    </row>
    <row r="188" spans="1:4" x14ac:dyDescent="0.2">
      <c r="A188">
        <f t="shared" si="6"/>
        <v>-2.4689999999999799</v>
      </c>
      <c r="B188">
        <f t="shared" si="5"/>
        <v>-0.17941793845779641</v>
      </c>
      <c r="C188">
        <f t="shared" si="5"/>
        <v>-8.3756969934418501E-2</v>
      </c>
      <c r="D188">
        <f t="shared" si="5"/>
        <v>-5.5186267834159836E-2</v>
      </c>
    </row>
    <row r="189" spans="1:4" x14ac:dyDescent="0.2">
      <c r="A189">
        <f t="shared" si="6"/>
        <v>-2.4659999999999798</v>
      </c>
      <c r="B189">
        <f t="shared" si="5"/>
        <v>-0.17989772174365964</v>
      </c>
      <c r="C189">
        <f t="shared" si="5"/>
        <v>-8.3965253206304422E-2</v>
      </c>
      <c r="D189">
        <f t="shared" si="5"/>
        <v>-5.53218729206627E-2</v>
      </c>
    </row>
    <row r="190" spans="1:4" x14ac:dyDescent="0.2">
      <c r="A190">
        <f t="shared" si="6"/>
        <v>-2.4629999999999797</v>
      </c>
      <c r="B190">
        <f t="shared" si="5"/>
        <v>-0.18037950023572574</v>
      </c>
      <c r="C190">
        <f t="shared" si="5"/>
        <v>-8.4174320061826235E-2</v>
      </c>
      <c r="D190">
        <f t="shared" si="5"/>
        <v>-5.5457980012434377E-2</v>
      </c>
    </row>
    <row r="191" spans="1:4" x14ac:dyDescent="0.2">
      <c r="A191">
        <f t="shared" si="6"/>
        <v>-2.4599999999999795</v>
      </c>
      <c r="B191">
        <f t="shared" si="5"/>
        <v>-0.18086328541153449</v>
      </c>
      <c r="C191">
        <f t="shared" si="5"/>
        <v>-8.4384174465607753E-2</v>
      </c>
      <c r="D191">
        <f t="shared" si="5"/>
        <v>-5.5594591598257539E-2</v>
      </c>
    </row>
    <row r="192" spans="1:4" x14ac:dyDescent="0.2">
      <c r="A192">
        <f t="shared" si="6"/>
        <v>-2.4569999999999794</v>
      </c>
      <c r="B192">
        <f t="shared" si="5"/>
        <v>-0.1813490888342266</v>
      </c>
      <c r="C192">
        <f t="shared" si="5"/>
        <v>-8.4594820407566121E-2</v>
      </c>
      <c r="D192">
        <f t="shared" si="5"/>
        <v>-5.5731710182406372E-2</v>
      </c>
    </row>
    <row r="193" spans="1:4" x14ac:dyDescent="0.2">
      <c r="A193">
        <f t="shared" si="6"/>
        <v>-2.4539999999999793</v>
      </c>
      <c r="B193">
        <f t="shared" si="5"/>
        <v>-0.18183692215333716</v>
      </c>
      <c r="C193">
        <f t="shared" si="5"/>
        <v>-8.4806261903107041E-2</v>
      </c>
      <c r="D193">
        <f t="shared" si="5"/>
        <v>-5.5869338284762718E-2</v>
      </c>
    </row>
    <row r="194" spans="1:4" x14ac:dyDescent="0.2">
      <c r="A194">
        <f t="shared" si="6"/>
        <v>-2.4509999999999792</v>
      </c>
      <c r="B194">
        <f t="shared" si="5"/>
        <v>-0.18232679710559796</v>
      </c>
      <c r="C194">
        <f t="shared" si="5"/>
        <v>-8.5018502993322073E-2</v>
      </c>
      <c r="D194">
        <f t="shared" si="5"/>
        <v>-5.6007478440933477E-2</v>
      </c>
    </row>
    <row r="195" spans="1:4" x14ac:dyDescent="0.2">
      <c r="A195">
        <f t="shared" si="6"/>
        <v>-2.4479999999999791</v>
      </c>
      <c r="B195">
        <f t="shared" si="5"/>
        <v>-0.18281872551574907</v>
      </c>
      <c r="C195">
        <f t="shared" si="5"/>
        <v>-8.5231547745187389E-2</v>
      </c>
      <c r="D195">
        <f t="shared" si="5"/>
        <v>-5.6146133202368748E-2</v>
      </c>
    </row>
    <row r="196" spans="1:4" x14ac:dyDescent="0.2">
      <c r="A196">
        <f t="shared" si="6"/>
        <v>-2.444999999999979</v>
      </c>
      <c r="B196">
        <f t="shared" si="5"/>
        <v>-0.18331271929735923</v>
      </c>
      <c r="C196">
        <f t="shared" si="5"/>
        <v>-8.5445400251764544E-2</v>
      </c>
      <c r="D196">
        <f t="shared" si="5"/>
        <v>-5.6285305136481216E-2</v>
      </c>
    </row>
    <row r="197" spans="1:4" x14ac:dyDescent="0.2">
      <c r="A197">
        <f t="shared" si="6"/>
        <v>-2.4419999999999789</v>
      </c>
      <c r="B197">
        <f t="shared" si="5"/>
        <v>-0.18380879045365578</v>
      </c>
      <c r="C197">
        <f t="shared" si="5"/>
        <v>-8.5660064632403068E-2</v>
      </c>
      <c r="D197">
        <f t="shared" si="5"/>
        <v>-5.6424996826766521E-2</v>
      </c>
    </row>
    <row r="198" spans="1:4" x14ac:dyDescent="0.2">
      <c r="A198">
        <f t="shared" si="6"/>
        <v>-2.4389999999999787</v>
      </c>
      <c r="B198">
        <f t="shared" si="5"/>
        <v>-0.18430695107836342</v>
      </c>
      <c r="C198">
        <f t="shared" si="5"/>
        <v>-8.5875545032944769E-2</v>
      </c>
      <c r="D198">
        <f t="shared" si="5"/>
        <v>-5.656521087292473E-2</v>
      </c>
    </row>
    <row r="199" spans="1:4" x14ac:dyDescent="0.2">
      <c r="A199">
        <f t="shared" si="6"/>
        <v>-2.4359999999999786</v>
      </c>
      <c r="B199">
        <f t="shared" si="5"/>
        <v>-0.18480721335655312</v>
      </c>
      <c r="C199">
        <f t="shared" si="5"/>
        <v>-8.6091845625930113E-2</v>
      </c>
      <c r="D199">
        <f t="shared" si="5"/>
        <v>-5.6705949890982765E-2</v>
      </c>
    </row>
    <row r="200" spans="1:4" x14ac:dyDescent="0.2">
      <c r="A200">
        <f t="shared" si="6"/>
        <v>-2.4329999999999785</v>
      </c>
      <c r="B200">
        <f t="shared" si="5"/>
        <v>-0.18530958956550003</v>
      </c>
      <c r="C200">
        <f t="shared" si="5"/>
        <v>-8.6308970610806321E-2</v>
      </c>
      <c r="D200">
        <f t="shared" si="5"/>
        <v>-5.684721651341812E-2</v>
      </c>
    </row>
    <row r="201" spans="1:4" x14ac:dyDescent="0.2">
      <c r="A201">
        <f t="shared" si="6"/>
        <v>-2.4299999999999784</v>
      </c>
      <c r="B201">
        <f t="shared" si="5"/>
        <v>-0.18581409207555155</v>
      </c>
      <c r="C201">
        <f t="shared" si="5"/>
        <v>-8.6526924214137477E-2</v>
      </c>
      <c r="D201">
        <f t="shared" si="5"/>
        <v>-5.6989013389283423E-2</v>
      </c>
    </row>
    <row r="202" spans="1:4" x14ac:dyDescent="0.2">
      <c r="A202">
        <f t="shared" si="6"/>
        <v>-2.4269999999999783</v>
      </c>
      <c r="B202">
        <f t="shared" si="5"/>
        <v>-0.18632073335100494</v>
      </c>
      <c r="C202">
        <f t="shared" si="5"/>
        <v>-8.6745710689816513E-2</v>
      </c>
      <c r="D202">
        <f t="shared" si="5"/>
        <v>-5.7131343184332418E-2</v>
      </c>
    </row>
    <row r="203" spans="1:4" x14ac:dyDescent="0.2">
      <c r="A203">
        <f t="shared" si="6"/>
        <v>-2.4239999999999782</v>
      </c>
      <c r="B203">
        <f t="shared" si="5"/>
        <v>-0.1868295259509952</v>
      </c>
      <c r="C203">
        <f t="shared" si="5"/>
        <v>-8.696533431927915E-2</v>
      </c>
      <c r="D203">
        <f t="shared" si="5"/>
        <v>-5.72742085811467E-2</v>
      </c>
    </row>
    <row r="204" spans="1:4" x14ac:dyDescent="0.2">
      <c r="A204">
        <f t="shared" si="6"/>
        <v>-2.4209999999999781</v>
      </c>
      <c r="B204">
        <f t="shared" ref="B204:D267" si="7">-1/(ABS($A204)*SQRT(POWER(B$8*$A204,2)-1))</f>
        <v>-0.18734048253039265</v>
      </c>
      <c r="C204">
        <f t="shared" si="7"/>
        <v>-8.7185799411719944E-2</v>
      </c>
      <c r="D204">
        <f t="shared" si="7"/>
        <v>-5.741761227926389E-2</v>
      </c>
    </row>
    <row r="205" spans="1:4" x14ac:dyDescent="0.2">
      <c r="A205">
        <f t="shared" ref="A205:A268" si="8">A204+B$3</f>
        <v>-2.4179999999999779</v>
      </c>
      <c r="B205">
        <f t="shared" si="7"/>
        <v>-0.18785361584071145</v>
      </c>
      <c r="C205">
        <f t="shared" si="7"/>
        <v>-8.7407110304309948E-2</v>
      </c>
      <c r="D205">
        <f t="shared" si="7"/>
        <v>-5.7561556995306823E-2</v>
      </c>
    </row>
    <row r="206" spans="1:4" x14ac:dyDescent="0.2">
      <c r="A206">
        <f t="shared" si="8"/>
        <v>-2.4149999999999778</v>
      </c>
      <c r="B206">
        <f t="shared" si="7"/>
        <v>-0.18836893873102772</v>
      </c>
      <c r="C206">
        <f t="shared" si="7"/>
        <v>-8.7629271362417008E-2</v>
      </c>
      <c r="D206">
        <f t="shared" si="7"/>
        <v>-5.7706045463113843E-2</v>
      </c>
    </row>
    <row r="207" spans="1:4" x14ac:dyDescent="0.2">
      <c r="A207">
        <f t="shared" si="8"/>
        <v>-2.4119999999999777</v>
      </c>
      <c r="B207">
        <f t="shared" si="7"/>
        <v>-0.18888646414890881</v>
      </c>
      <c r="C207">
        <f t="shared" si="7"/>
        <v>-8.7852286979827346E-2</v>
      </c>
      <c r="D207">
        <f t="shared" si="7"/>
        <v>-5.7851080433870355E-2</v>
      </c>
    </row>
    <row r="208" spans="1:4" x14ac:dyDescent="0.2">
      <c r="A208">
        <f t="shared" si="8"/>
        <v>-2.4089999999999776</v>
      </c>
      <c r="B208">
        <f t="shared" si="7"/>
        <v>-0.18940620514135298</v>
      </c>
      <c r="C208">
        <f t="shared" si="7"/>
        <v>-8.8076161578969941E-2</v>
      </c>
      <c r="D208">
        <f t="shared" si="7"/>
        <v>-5.7996664676241531E-2</v>
      </c>
    </row>
    <row r="209" spans="1:4" x14ac:dyDescent="0.2">
      <c r="A209">
        <f t="shared" si="8"/>
        <v>-2.4059999999999775</v>
      </c>
      <c r="B209">
        <f t="shared" si="7"/>
        <v>-0.18992817485573987</v>
      </c>
      <c r="C209">
        <f t="shared" si="7"/>
        <v>-8.8300899611142319E-2</v>
      </c>
      <c r="D209">
        <f t="shared" si="7"/>
        <v>-5.8142800976506169E-2</v>
      </c>
    </row>
    <row r="210" spans="1:4" x14ac:dyDescent="0.2">
      <c r="A210">
        <f t="shared" si="8"/>
        <v>-2.4029999999999774</v>
      </c>
      <c r="B210">
        <f t="shared" si="7"/>
        <v>-0.19045238654079216</v>
      </c>
      <c r="C210">
        <f t="shared" si="7"/>
        <v>-8.8526505556739077E-2</v>
      </c>
      <c r="D210">
        <f t="shared" si="7"/>
        <v>-5.8289492138691792E-2</v>
      </c>
    </row>
    <row r="211" spans="1:4" x14ac:dyDescent="0.2">
      <c r="A211">
        <f t="shared" si="8"/>
        <v>-2.3999999999999773</v>
      </c>
      <c r="B211">
        <f t="shared" si="7"/>
        <v>-0.19097885354754804</v>
      </c>
      <c r="C211">
        <f t="shared" si="7"/>
        <v>-8.8752983925481921E-2</v>
      </c>
      <c r="D211">
        <f t="shared" si="7"/>
        <v>-5.8436740984710953E-2</v>
      </c>
    </row>
    <row r="212" spans="1:4" x14ac:dyDescent="0.2">
      <c r="A212">
        <f t="shared" si="8"/>
        <v>-2.3969999999999771</v>
      </c>
      <c r="B212">
        <f t="shared" si="7"/>
        <v>-0.19150758933034528</v>
      </c>
      <c r="C212">
        <f t="shared" si="7"/>
        <v>-8.8980339256652358E-2</v>
      </c>
      <c r="D212">
        <f t="shared" si="7"/>
        <v>-5.8584550354498721E-2</v>
      </c>
    </row>
    <row r="213" spans="1:4" x14ac:dyDescent="0.2">
      <c r="A213">
        <f t="shared" si="8"/>
        <v>-2.393999999999977</v>
      </c>
      <c r="B213">
        <f t="shared" si="7"/>
        <v>-0.19203860744781648</v>
      </c>
      <c r="C213">
        <f t="shared" si="7"/>
        <v>-8.9208576119326199E-2</v>
      </c>
      <c r="D213">
        <f t="shared" si="7"/>
        <v>-5.8732923106151497E-2</v>
      </c>
    </row>
    <row r="214" spans="1:4" x14ac:dyDescent="0.2">
      <c r="A214">
        <f t="shared" si="8"/>
        <v>-2.3909999999999769</v>
      </c>
      <c r="B214">
        <f t="shared" si="7"/>
        <v>-0.19257192156389596</v>
      </c>
      <c r="C214">
        <f t="shared" si="7"/>
        <v>-8.9437699112610514E-2</v>
      </c>
      <c r="D214">
        <f t="shared" si="7"/>
        <v>-5.8881862116067031E-2</v>
      </c>
    </row>
    <row r="215" spans="1:4" x14ac:dyDescent="0.2">
      <c r="A215">
        <f t="shared" si="8"/>
        <v>-2.3879999999999768</v>
      </c>
      <c r="B215">
        <f t="shared" si="7"/>
        <v>-0.19310754544883854</v>
      </c>
      <c r="C215">
        <f t="shared" si="7"/>
        <v>-8.9667712865882626E-2</v>
      </c>
      <c r="D215">
        <f t="shared" si="7"/>
        <v>-5.903137027908565E-2</v>
      </c>
    </row>
    <row r="216" spans="1:4" x14ac:dyDescent="0.2">
      <c r="A216">
        <f t="shared" si="8"/>
        <v>-2.3849999999999767</v>
      </c>
      <c r="B216">
        <f t="shared" si="7"/>
        <v>-0.19364549298024997</v>
      </c>
      <c r="C216">
        <f t="shared" si="7"/>
        <v>-8.9898622039031442E-2</v>
      </c>
      <c r="D216">
        <f t="shared" si="7"/>
        <v>-5.9181450508632889E-2</v>
      </c>
    </row>
    <row r="217" spans="1:4" x14ac:dyDescent="0.2">
      <c r="A217">
        <f t="shared" si="8"/>
        <v>-2.3819999999999766</v>
      </c>
      <c r="B217">
        <f t="shared" si="7"/>
        <v>-0.19418577814412963</v>
      </c>
      <c r="C217">
        <f t="shared" si="7"/>
        <v>-9.013043132270096E-2</v>
      </c>
      <c r="D217">
        <f t="shared" si="7"/>
        <v>-5.9332105736863316E-2</v>
      </c>
    </row>
    <row r="218" spans="1:4" x14ac:dyDescent="0.2">
      <c r="A218">
        <f t="shared" si="8"/>
        <v>-2.3789999999999765</v>
      </c>
      <c r="B218">
        <f t="shared" si="7"/>
        <v>-0.19472841503592528</v>
      </c>
      <c r="C218">
        <f t="shared" si="7"/>
        <v>-9.0363145438536227E-2</v>
      </c>
      <c r="D218">
        <f t="shared" si="7"/>
        <v>-5.9483338914805652E-2</v>
      </c>
    </row>
    <row r="219" spans="1:4" x14ac:dyDescent="0.2">
      <c r="A219">
        <f t="shared" si="8"/>
        <v>-2.3759999999999764</v>
      </c>
      <c r="B219">
        <f t="shared" si="7"/>
        <v>-0.19527341786160052</v>
      </c>
      <c r="C219">
        <f t="shared" si="7"/>
        <v>-9.0596769139431335E-2</v>
      </c>
      <c r="D219">
        <f t="shared" si="7"/>
        <v>-5.9635153012509316E-2</v>
      </c>
    </row>
    <row r="220" spans="1:4" x14ac:dyDescent="0.2">
      <c r="A220">
        <f t="shared" si="8"/>
        <v>-2.3729999999999762</v>
      </c>
      <c r="B220">
        <f t="shared" si="7"/>
        <v>-0.19582080093871446</v>
      </c>
      <c r="C220">
        <f t="shared" si="7"/>
        <v>-9.0831307209780207E-2</v>
      </c>
      <c r="D220">
        <f t="shared" si="7"/>
        <v>-5.9787551019192184E-2</v>
      </c>
    </row>
    <row r="221" spans="1:4" x14ac:dyDescent="0.2">
      <c r="A221">
        <f t="shared" si="8"/>
        <v>-2.3699999999999761</v>
      </c>
      <c r="B221">
        <f t="shared" si="7"/>
        <v>-0.19637057869751434</v>
      </c>
      <c r="C221">
        <f t="shared" si="7"/>
        <v>-9.1066764465729116E-2</v>
      </c>
      <c r="D221">
        <f t="shared" si="7"/>
        <v>-5.99405359433898E-2</v>
      </c>
    </row>
    <row r="222" spans="1:4" x14ac:dyDescent="0.2">
      <c r="A222">
        <f t="shared" si="8"/>
        <v>-2.366999999999976</v>
      </c>
      <c r="B222">
        <f t="shared" si="7"/>
        <v>-0.19692276568204117</v>
      </c>
      <c r="C222">
        <f t="shared" si="7"/>
        <v>-9.1303145755432261E-2</v>
      </c>
      <c r="D222">
        <f t="shared" si="7"/>
        <v>-6.0094110813105818E-2</v>
      </c>
    </row>
    <row r="223" spans="1:4" x14ac:dyDescent="0.2">
      <c r="A223">
        <f t="shared" si="8"/>
        <v>-2.3639999999999759</v>
      </c>
      <c r="B223">
        <f t="shared" si="7"/>
        <v>-0.19747737655124808</v>
      </c>
      <c r="C223">
        <f t="shared" si="7"/>
        <v>-9.1540455959309278E-2</v>
      </c>
      <c r="D223">
        <f t="shared" si="7"/>
        <v>-6.0248278675963954E-2</v>
      </c>
    </row>
    <row r="224" spans="1:4" x14ac:dyDescent="0.2">
      <c r="A224">
        <f t="shared" si="8"/>
        <v>-2.3609999999999758</v>
      </c>
      <c r="B224">
        <f t="shared" si="7"/>
        <v>-0.19803442608013255</v>
      </c>
      <c r="C224">
        <f t="shared" si="7"/>
        <v>-9.1778699990305385E-2</v>
      </c>
      <c r="D224">
        <f t="shared" si="7"/>
        <v>-6.0403042599361259E-2</v>
      </c>
    </row>
    <row r="225" spans="1:4" x14ac:dyDescent="0.2">
      <c r="A225">
        <f t="shared" si="8"/>
        <v>-2.3579999999999757</v>
      </c>
      <c r="B225">
        <f t="shared" si="7"/>
        <v>-0.19859392916088153</v>
      </c>
      <c r="C225">
        <f t="shared" si="7"/>
        <v>-9.2017882794154016E-2</v>
      </c>
      <c r="D225">
        <f t="shared" si="7"/>
        <v>-6.0558405670622782E-2</v>
      </c>
    </row>
    <row r="226" spans="1:4" x14ac:dyDescent="0.2">
      <c r="A226">
        <f t="shared" si="8"/>
        <v>-2.3549999999999756</v>
      </c>
      <c r="B226">
        <f t="shared" si="7"/>
        <v>-0.19915590080403056</v>
      </c>
      <c r="C226">
        <f t="shared" si="7"/>
        <v>-9.2258009349641859E-2</v>
      </c>
      <c r="D226">
        <f t="shared" si="7"/>
        <v>-6.0714370997157638E-2</v>
      </c>
    </row>
    <row r="227" spans="1:4" x14ac:dyDescent="0.2">
      <c r="A227">
        <f t="shared" si="8"/>
        <v>-2.3519999999999754</v>
      </c>
      <c r="B227">
        <f t="shared" si="7"/>
        <v>-0.19972035613963685</v>
      </c>
      <c r="C227">
        <f t="shared" si="7"/>
        <v>-9.2499084668876547E-2</v>
      </c>
      <c r="D227">
        <f t="shared" si="7"/>
        <v>-6.0870941706616694E-2</v>
      </c>
    </row>
    <row r="228" spans="1:4" x14ac:dyDescent="0.2">
      <c r="A228">
        <f t="shared" si="8"/>
        <v>-2.3489999999999753</v>
      </c>
      <c r="B228">
        <f t="shared" si="7"/>
        <v>-0.20028731041846592</v>
      </c>
      <c r="C228">
        <f t="shared" si="7"/>
        <v>-9.2741113797556715E-2</v>
      </c>
      <c r="D228">
        <f t="shared" si="7"/>
        <v>-6.1028120947051345E-2</v>
      </c>
    </row>
    <row r="229" spans="1:4" x14ac:dyDescent="0.2">
      <c r="A229">
        <f t="shared" si="8"/>
        <v>-2.3459999999999752</v>
      </c>
      <c r="B229">
        <f t="shared" si="7"/>
        <v>-0.20085677901319329</v>
      </c>
      <c r="C229">
        <f t="shared" si="7"/>
        <v>-9.2984101815244843E-2</v>
      </c>
      <c r="D229">
        <f t="shared" si="7"/>
        <v>-6.1185911887074146E-2</v>
      </c>
    </row>
    <row r="230" spans="1:4" x14ac:dyDescent="0.2">
      <c r="A230">
        <f t="shared" si="8"/>
        <v>-2.3429999999999751</v>
      </c>
      <c r="B230">
        <f t="shared" si="7"/>
        <v>-0.20142877741961951</v>
      </c>
      <c r="C230">
        <f t="shared" si="7"/>
        <v>-9.3228053835642533E-2</v>
      </c>
      <c r="D230">
        <f t="shared" si="7"/>
        <v>-6.1344317716020613E-2</v>
      </c>
    </row>
    <row r="231" spans="1:4" x14ac:dyDescent="0.2">
      <c r="A231">
        <f t="shared" si="8"/>
        <v>-2.339999999999975</v>
      </c>
      <c r="B231">
        <f t="shared" si="7"/>
        <v>-0.2020033212579011</v>
      </c>
      <c r="C231">
        <f t="shared" si="7"/>
        <v>-9.347297500686863E-2</v>
      </c>
      <c r="D231">
        <f t="shared" si="7"/>
        <v>-6.1503341644112704E-2</v>
      </c>
    </row>
    <row r="232" spans="1:4" x14ac:dyDescent="0.2">
      <c r="A232">
        <f t="shared" si="8"/>
        <v>-2.3369999999999749</v>
      </c>
      <c r="B232">
        <f t="shared" si="7"/>
        <v>-0.20258042627379544</v>
      </c>
      <c r="C232">
        <f t="shared" si="7"/>
        <v>-9.3718870511739688E-2</v>
      </c>
      <c r="D232">
        <f t="shared" si="7"/>
        <v>-6.1662986902623784E-2</v>
      </c>
    </row>
    <row r="233" spans="1:4" x14ac:dyDescent="0.2">
      <c r="A233">
        <f t="shared" si="8"/>
        <v>-2.3339999999999748</v>
      </c>
      <c r="B233">
        <f t="shared" si="7"/>
        <v>-0.20316010833992099</v>
      </c>
      <c r="C233">
        <f t="shared" si="7"/>
        <v>-9.3965745568053455E-2</v>
      </c>
      <c r="D233">
        <f t="shared" si="7"/>
        <v>-6.1823256744045013E-2</v>
      </c>
    </row>
    <row r="234" spans="1:4" x14ac:dyDescent="0.2">
      <c r="A234">
        <f t="shared" si="8"/>
        <v>-2.3309999999999746</v>
      </c>
      <c r="B234">
        <f t="shared" si="7"/>
        <v>-0.20374238345703313</v>
      </c>
      <c r="C234">
        <f t="shared" si="7"/>
        <v>-9.4213605428874969E-2</v>
      </c>
      <c r="D234">
        <f t="shared" si="7"/>
        <v>-6.1984154442253379E-2</v>
      </c>
    </row>
    <row r="235" spans="1:4" x14ac:dyDescent="0.2">
      <c r="A235">
        <f t="shared" si="8"/>
        <v>-2.3279999999999745</v>
      </c>
      <c r="B235">
        <f t="shared" si="7"/>
        <v>-0.20432726775531501</v>
      </c>
      <c r="C235">
        <f t="shared" si="7"/>
        <v>-9.4462455382825286E-2</v>
      </c>
      <c r="D235">
        <f t="shared" si="7"/>
        <v>-6.2145683292681331E-2</v>
      </c>
    </row>
    <row r="236" spans="1:4" x14ac:dyDescent="0.2">
      <c r="A236">
        <f t="shared" si="8"/>
        <v>-2.3249999999999744</v>
      </c>
      <c r="B236">
        <f t="shared" si="7"/>
        <v>-0.20491477749568449</v>
      </c>
      <c r="C236">
        <f t="shared" si="7"/>
        <v>-9.4712300754373216E-2</v>
      </c>
      <c r="D236">
        <f t="shared" si="7"/>
        <v>-6.2307846612487755E-2</v>
      </c>
    </row>
    <row r="237" spans="1:4" x14ac:dyDescent="0.2">
      <c r="A237">
        <f t="shared" si="8"/>
        <v>-2.3219999999999743</v>
      </c>
      <c r="B237">
        <f t="shared" si="7"/>
        <v>-0.20550492907111684</v>
      </c>
      <c r="C237">
        <f t="shared" si="7"/>
        <v>-9.4963146904129672E-2</v>
      </c>
      <c r="D237">
        <f t="shared" si="7"/>
        <v>-6.2470647740730918E-2</v>
      </c>
    </row>
    <row r="238" spans="1:4" x14ac:dyDescent="0.2">
      <c r="A238">
        <f t="shared" si="8"/>
        <v>-2.3189999999999742</v>
      </c>
      <c r="B238">
        <f t="shared" si="7"/>
        <v>-0.20609773900798395</v>
      </c>
      <c r="C238">
        <f t="shared" si="7"/>
        <v>-9.5214999229145045E-2</v>
      </c>
      <c r="D238">
        <f t="shared" si="7"/>
        <v>-6.2634090038542617E-2</v>
      </c>
    </row>
    <row r="239" spans="1:4" x14ac:dyDescent="0.2">
      <c r="A239">
        <f t="shared" si="8"/>
        <v>-2.3159999999999741</v>
      </c>
      <c r="B239">
        <f t="shared" si="7"/>
        <v>-0.20669322396740952</v>
      </c>
      <c r="C239">
        <f t="shared" si="7"/>
        <v>-9.5467863163209266E-2</v>
      </c>
      <c r="D239">
        <f t="shared" si="7"/>
        <v>-6.2798176889304294E-2</v>
      </c>
    </row>
    <row r="240" spans="1:4" x14ac:dyDescent="0.2">
      <c r="A240">
        <f t="shared" si="8"/>
        <v>-2.312999999999974</v>
      </c>
      <c r="B240">
        <f t="shared" si="7"/>
        <v>-0.20729140074664118</v>
      </c>
      <c r="C240">
        <f t="shared" si="7"/>
        <v>-9.5721744177155024E-2</v>
      </c>
      <c r="D240">
        <f t="shared" si="7"/>
        <v>-6.2962911698824578E-2</v>
      </c>
    </row>
    <row r="241" spans="1:4" x14ac:dyDescent="0.2">
      <c r="A241">
        <f t="shared" si="8"/>
        <v>-2.3099999999999739</v>
      </c>
      <c r="B241">
        <f t="shared" si="7"/>
        <v>-0.2078922862804396</v>
      </c>
      <c r="C241">
        <f t="shared" si="7"/>
        <v>-9.5976647779163676E-2</v>
      </c>
      <c r="D241">
        <f t="shared" si="7"/>
        <v>-6.3128297895518562E-2</v>
      </c>
    </row>
    <row r="242" spans="1:4" x14ac:dyDescent="0.2">
      <c r="A242">
        <f t="shared" si="8"/>
        <v>-2.3069999999999737</v>
      </c>
      <c r="B242">
        <f t="shared" si="7"/>
        <v>-0.20849589764248452</v>
      </c>
      <c r="C242">
        <f t="shared" si="7"/>
        <v>-9.6232579515074343E-2</v>
      </c>
      <c r="D242">
        <f t="shared" si="7"/>
        <v>-6.3294338930588778E-2</v>
      </c>
    </row>
    <row r="243" spans="1:4" x14ac:dyDescent="0.2">
      <c r="A243">
        <f t="shared" si="8"/>
        <v>-2.3039999999999736</v>
      </c>
      <c r="B243">
        <f t="shared" si="7"/>
        <v>-0.20910225204679833</v>
      </c>
      <c r="C243">
        <f t="shared" si="7"/>
        <v>-9.6489544968695828E-2</v>
      </c>
      <c r="D243">
        <f t="shared" si="7"/>
        <v>-6.3461038278207885E-2</v>
      </c>
    </row>
    <row r="244" spans="1:4" x14ac:dyDescent="0.2">
      <c r="A244">
        <f t="shared" si="8"/>
        <v>-2.3009999999999735</v>
      </c>
      <c r="B244">
        <f t="shared" si="7"/>
        <v>-0.20971136684918742</v>
      </c>
      <c r="C244">
        <f t="shared" si="7"/>
        <v>-9.6747549762121812E-2</v>
      </c>
      <c r="D244">
        <f t="shared" si="7"/>
        <v>-6.362839943570299E-2</v>
      </c>
    </row>
    <row r="245" spans="1:4" x14ac:dyDescent="0.2">
      <c r="A245">
        <f t="shared" si="8"/>
        <v>-2.2979999999999734</v>
      </c>
      <c r="B245">
        <f t="shared" si="7"/>
        <v>-0.21032325954870115</v>
      </c>
      <c r="C245">
        <f t="shared" si="7"/>
        <v>-9.7006599556048942E-2</v>
      </c>
      <c r="D245">
        <f t="shared" si="7"/>
        <v>-6.379642592374174E-2</v>
      </c>
    </row>
    <row r="246" spans="1:4" x14ac:dyDescent="0.2">
      <c r="A246">
        <f t="shared" si="8"/>
        <v>-2.2949999999999733</v>
      </c>
      <c r="B246">
        <f t="shared" si="7"/>
        <v>-0.21093794778910915</v>
      </c>
      <c r="C246">
        <f t="shared" si="7"/>
        <v>-9.7266700050098007E-2</v>
      </c>
      <c r="D246">
        <f t="shared" si="7"/>
        <v>-6.3965121286520293E-2</v>
      </c>
    </row>
    <row r="247" spans="1:4" x14ac:dyDescent="0.2">
      <c r="A247">
        <f t="shared" si="8"/>
        <v>-2.2919999999999732</v>
      </c>
      <c r="B247">
        <f t="shared" si="7"/>
        <v>-0.2115554493603973</v>
      </c>
      <c r="C247">
        <f t="shared" si="7"/>
        <v>-9.7527856983138511E-2</v>
      </c>
      <c r="D247">
        <f t="shared" si="7"/>
        <v>-6.4134489091952837E-2</v>
      </c>
    </row>
    <row r="248" spans="1:4" x14ac:dyDescent="0.2">
      <c r="A248">
        <f t="shared" si="8"/>
        <v>-2.2889999999999731</v>
      </c>
      <c r="B248">
        <f t="shared" si="7"/>
        <v>-0.21217578220028196</v>
      </c>
      <c r="C248">
        <f t="shared" si="7"/>
        <v>-9.7790076133616177E-2</v>
      </c>
      <c r="D248">
        <f t="shared" si="7"/>
        <v>-6.4304532931863057E-2</v>
      </c>
    </row>
    <row r="249" spans="1:4" x14ac:dyDescent="0.2">
      <c r="A249">
        <f t="shared" si="8"/>
        <v>-2.2859999999999729</v>
      </c>
      <c r="B249">
        <f t="shared" si="7"/>
        <v>-0.21279896439574364</v>
      </c>
      <c r="C249">
        <f t="shared" si="7"/>
        <v>-9.8053363319883749E-2</v>
      </c>
      <c r="D249">
        <f t="shared" si="7"/>
        <v>-6.4475256422177385E-2</v>
      </c>
    </row>
    <row r="250" spans="1:4" x14ac:dyDescent="0.2">
      <c r="A250">
        <f t="shared" si="8"/>
        <v>-2.2829999999999728</v>
      </c>
      <c r="B250">
        <f t="shared" si="7"/>
        <v>-0.21342501418457974</v>
      </c>
      <c r="C250">
        <f t="shared" si="7"/>
        <v>-9.8317724400535156E-2</v>
      </c>
      <c r="D250">
        <f t="shared" si="7"/>
        <v>-6.4646663203120056E-2</v>
      </c>
    </row>
    <row r="251" spans="1:4" x14ac:dyDescent="0.2">
      <c r="A251">
        <f t="shared" si="8"/>
        <v>-2.2799999999999727</v>
      </c>
      <c r="B251">
        <f t="shared" si="7"/>
        <v>-0.21405394995697674</v>
      </c>
      <c r="C251">
        <f t="shared" si="7"/>
        <v>-9.8583165274742826E-2</v>
      </c>
      <c r="D251">
        <f t="shared" si="7"/>
        <v>-6.4818756939410083E-2</v>
      </c>
    </row>
    <row r="252" spans="1:4" x14ac:dyDescent="0.2">
      <c r="A252">
        <f t="shared" si="8"/>
        <v>-2.2769999999999726</v>
      </c>
      <c r="B252">
        <f t="shared" si="7"/>
        <v>-0.21468579025710266</v>
      </c>
      <c r="C252">
        <f t="shared" si="7"/>
        <v>-9.8849691882598456E-2</v>
      </c>
      <c r="D252">
        <f t="shared" si="7"/>
        <v>-6.499154132045995E-2</v>
      </c>
    </row>
    <row r="253" spans="1:4" x14ac:dyDescent="0.2">
      <c r="A253">
        <f t="shared" si="8"/>
        <v>-2.2739999999999725</v>
      </c>
      <c r="B253">
        <f t="shared" si="7"/>
        <v>-0.21532055378471915</v>
      </c>
      <c r="C253">
        <f t="shared" si="7"/>
        <v>-9.9117310205456929E-2</v>
      </c>
      <c r="D253">
        <f t="shared" si="7"/>
        <v>-6.5165020060576367E-2</v>
      </c>
    </row>
    <row r="254" spans="1:4" x14ac:dyDescent="0.2">
      <c r="A254">
        <f t="shared" si="8"/>
        <v>-2.2709999999999724</v>
      </c>
      <c r="B254">
        <f t="shared" si="7"/>
        <v>-0.2159582593968144</v>
      </c>
      <c r="C254">
        <f t="shared" si="7"/>
        <v>-9.9386026266284053E-2</v>
      </c>
      <c r="D254">
        <f t="shared" si="7"/>
        <v>-6.5339196899162844E-2</v>
      </c>
    </row>
    <row r="255" spans="1:4" x14ac:dyDescent="0.2">
      <c r="A255">
        <f t="shared" si="8"/>
        <v>-2.2679999999999723</v>
      </c>
      <c r="B255">
        <f t="shared" si="7"/>
        <v>-0.2165989261092568</v>
      </c>
      <c r="C255">
        <f t="shared" si="7"/>
        <v>-9.9655846130007331E-2</v>
      </c>
      <c r="D255">
        <f t="shared" si="7"/>
        <v>-6.5514075600924246E-2</v>
      </c>
    </row>
    <row r="256" spans="1:4" x14ac:dyDescent="0.2">
      <c r="A256">
        <f t="shared" si="8"/>
        <v>-2.2649999999999721</v>
      </c>
      <c r="B256">
        <f t="shared" si="7"/>
        <v>-0.21724257309846948</v>
      </c>
      <c r="C256">
        <f t="shared" si="7"/>
        <v>-9.9926775903870391E-2</v>
      </c>
      <c r="D256">
        <f t="shared" si="7"/>
        <v>-6.568965995607326E-2</v>
      </c>
    </row>
    <row r="257" spans="1:4" x14ac:dyDescent="0.2">
      <c r="A257">
        <f t="shared" si="8"/>
        <v>-2.261999999999972</v>
      </c>
      <c r="B257">
        <f t="shared" si="7"/>
        <v>-0.21788921970312625</v>
      </c>
      <c r="C257">
        <f t="shared" si="7"/>
        <v>-0.10019882173779109</v>
      </c>
      <c r="D257">
        <f t="shared" si="7"/>
        <v>-6.5865953780538819E-2</v>
      </c>
    </row>
    <row r="258" spans="1:4" x14ac:dyDescent="0.2">
      <c r="A258">
        <f t="shared" si="8"/>
        <v>-2.2589999999999719</v>
      </c>
      <c r="B258">
        <f t="shared" si="7"/>
        <v>-0.21853888542586974</v>
      </c>
      <c r="C258">
        <f t="shared" si="7"/>
        <v>-0.10047198982472287</v>
      </c>
      <c r="D258">
        <f t="shared" si="7"/>
        <v>-6.6042960916176674E-2</v>
      </c>
    </row>
    <row r="259" spans="1:4" x14ac:dyDescent="0.2">
      <c r="A259">
        <f t="shared" si="8"/>
        <v>-2.2559999999999718</v>
      </c>
      <c r="B259">
        <f t="shared" si="7"/>
        <v>-0.2191915899350507</v>
      </c>
      <c r="C259">
        <f t="shared" si="7"/>
        <v>-0.10074628640101996</v>
      </c>
      <c r="D259">
        <f t="shared" si="7"/>
        <v>-6.6220685230981707E-2</v>
      </c>
    </row>
    <row r="260" spans="1:4" x14ac:dyDescent="0.2">
      <c r="A260">
        <f t="shared" si="8"/>
        <v>-2.2529999999999717</v>
      </c>
      <c r="B260">
        <f t="shared" si="7"/>
        <v>-0.21984735306649039</v>
      </c>
      <c r="C260">
        <f t="shared" si="7"/>
        <v>-0.10102171774680618</v>
      </c>
      <c r="D260">
        <f t="shared" si="7"/>
        <v>-6.6399130619302624E-2</v>
      </c>
    </row>
    <row r="261" spans="1:4" x14ac:dyDescent="0.2">
      <c r="A261">
        <f t="shared" si="8"/>
        <v>-2.2499999999999716</v>
      </c>
      <c r="B261">
        <f t="shared" si="7"/>
        <v>-0.22050619482526571</v>
      </c>
      <c r="C261">
        <f t="shared" si="7"/>
        <v>-0.10129829018634746</v>
      </c>
      <c r="D261">
        <f t="shared" si="7"/>
        <v>-6.6578301002058443E-2</v>
      </c>
    </row>
    <row r="262" spans="1:4" x14ac:dyDescent="0.2">
      <c r="A262">
        <f t="shared" si="8"/>
        <v>-2.2469999999999715</v>
      </c>
      <c r="B262">
        <f t="shared" si="7"/>
        <v>-0.22116813538751684</v>
      </c>
      <c r="C262">
        <f t="shared" si="7"/>
        <v>-0.101576010088428</v>
      </c>
      <c r="D262">
        <f t="shared" si="7"/>
        <v>-6.6758200326957132E-2</v>
      </c>
    </row>
    <row r="263" spans="1:4" x14ac:dyDescent="0.2">
      <c r="A263">
        <f t="shared" si="8"/>
        <v>-2.2439999999999714</v>
      </c>
      <c r="B263">
        <f t="shared" si="7"/>
        <v>-0.22183319510227867</v>
      </c>
      <c r="C263">
        <f t="shared" si="7"/>
        <v>-0.10185488386673018</v>
      </c>
      <c r="D263">
        <f t="shared" si="7"/>
        <v>-6.6938832568716494E-2</v>
      </c>
    </row>
    <row r="264" spans="1:4" x14ac:dyDescent="0.2">
      <c r="A264">
        <f t="shared" si="8"/>
        <v>-2.2409999999999712</v>
      </c>
      <c r="B264">
        <f t="shared" si="7"/>
        <v>-0.22250139449333625</v>
      </c>
      <c r="C264">
        <f t="shared" si="7"/>
        <v>-0.10213491798021866</v>
      </c>
      <c r="D264">
        <f t="shared" si="7"/>
        <v>-6.7120201729287038E-2</v>
      </c>
    </row>
    <row r="265" spans="1:4" x14ac:dyDescent="0.2">
      <c r="A265">
        <f t="shared" si="8"/>
        <v>-2.2379999999999711</v>
      </c>
      <c r="B265">
        <f t="shared" si="7"/>
        <v>-0.22317275426110358</v>
      </c>
      <c r="C265">
        <f t="shared" si="7"/>
        <v>-0.10241611893352781</v>
      </c>
      <c r="D265">
        <f t="shared" si="7"/>
        <v>-6.730231183807707E-2</v>
      </c>
    </row>
    <row r="266" spans="1:4" x14ac:dyDescent="0.2">
      <c r="A266">
        <f t="shared" si="8"/>
        <v>-2.234999999999971</v>
      </c>
      <c r="B266">
        <f t="shared" si="7"/>
        <v>-0.22384729528452796</v>
      </c>
      <c r="C266">
        <f t="shared" si="7"/>
        <v>-0.10269849327735339</v>
      </c>
      <c r="D266">
        <f t="shared" si="7"/>
        <v>-6.748516695217989E-2</v>
      </c>
    </row>
    <row r="267" spans="1:4" x14ac:dyDescent="0.2">
      <c r="A267">
        <f t="shared" si="8"/>
        <v>-2.2319999999999709</v>
      </c>
      <c r="B267">
        <f t="shared" si="7"/>
        <v>-0.22452503862301834</v>
      </c>
      <c r="C267">
        <f t="shared" si="7"/>
        <v>-0.10298204760884819</v>
      </c>
      <c r="D267">
        <f t="shared" si="7"/>
        <v>-6.7668771156603316E-2</v>
      </c>
    </row>
    <row r="268" spans="1:4" x14ac:dyDescent="0.2">
      <c r="A268">
        <f t="shared" si="8"/>
        <v>-2.2289999999999708</v>
      </c>
      <c r="B268">
        <f t="shared" ref="B268:D331" si="9">-1/(ABS($A268)*SQRT(POWER(B$8*$A268,2)-1))</f>
        <v>-0.22520600551839953</v>
      </c>
      <c r="C268">
        <f t="shared" si="9"/>
        <v>-0.10326678857202153</v>
      </c>
      <c r="D268">
        <f t="shared" si="9"/>
        <v>-6.7853128564501389E-2</v>
      </c>
    </row>
    <row r="269" spans="1:4" x14ac:dyDescent="0.2">
      <c r="A269">
        <f t="shared" ref="A269:A332" si="10">A268+B$3</f>
        <v>-2.2259999999999707</v>
      </c>
      <c r="B269">
        <f t="shared" si="9"/>
        <v>-0.22589021739689169</v>
      </c>
      <c r="C269">
        <f t="shared" si="9"/>
        <v>-0.10355272285814286</v>
      </c>
      <c r="D269">
        <f t="shared" si="9"/>
        <v>-6.8038243317408265E-2</v>
      </c>
    </row>
    <row r="270" spans="1:4" x14ac:dyDescent="0.2">
      <c r="A270">
        <f t="shared" si="10"/>
        <v>-2.2229999999999706</v>
      </c>
      <c r="B270">
        <f t="shared" si="9"/>
        <v>-0.22657769587111612</v>
      </c>
      <c r="C270">
        <f t="shared" si="9"/>
        <v>-0.10383985720614956</v>
      </c>
      <c r="D270">
        <f t="shared" si="9"/>
        <v>-6.8224119585474502E-2</v>
      </c>
    </row>
    <row r="271" spans="1:4" x14ac:dyDescent="0.2">
      <c r="A271">
        <f t="shared" si="10"/>
        <v>-2.2199999999999704</v>
      </c>
      <c r="B271">
        <f t="shared" si="9"/>
        <v>-0.22726846274212756</v>
      </c>
      <c r="C271">
        <f t="shared" si="9"/>
        <v>-0.10412819840305876</v>
      </c>
      <c r="D271">
        <f t="shared" si="9"/>
        <v>-6.8410761567705536E-2</v>
      </c>
    </row>
    <row r="272" spans="1:4" x14ac:dyDescent="0.2">
      <c r="A272">
        <f t="shared" si="10"/>
        <v>-2.2169999999999703</v>
      </c>
      <c r="B272">
        <f t="shared" si="9"/>
        <v>-0.22796254000147301</v>
      </c>
      <c r="C272">
        <f t="shared" si="9"/>
        <v>-0.10441775328438338</v>
      </c>
      <c r="D272">
        <f t="shared" si="9"/>
        <v>-6.859817349220261E-2</v>
      </c>
    </row>
    <row r="273" spans="1:4" x14ac:dyDescent="0.2">
      <c r="A273">
        <f t="shared" si="10"/>
        <v>-2.2139999999999702</v>
      </c>
      <c r="B273">
        <f t="shared" si="9"/>
        <v>-0.22865994983327853</v>
      </c>
      <c r="C273">
        <f t="shared" si="9"/>
        <v>-0.10470852873455254</v>
      </c>
      <c r="D273">
        <f t="shared" si="9"/>
        <v>-6.8786359616405987E-2</v>
      </c>
    </row>
    <row r="274" spans="1:4" x14ac:dyDescent="0.2">
      <c r="A274">
        <f t="shared" si="10"/>
        <v>-2.2109999999999701</v>
      </c>
      <c r="B274">
        <f t="shared" si="9"/>
        <v>-0.22936071461636295</v>
      </c>
      <c r="C274">
        <f t="shared" si="9"/>
        <v>-0.10500053168733606</v>
      </c>
      <c r="D274">
        <f t="shared" si="9"/>
        <v>-6.8975324227340526E-2</v>
      </c>
    </row>
    <row r="275" spans="1:4" x14ac:dyDescent="0.2">
      <c r="A275">
        <f t="shared" si="10"/>
        <v>-2.20799999999997</v>
      </c>
      <c r="B275">
        <f t="shared" si="9"/>
        <v>-0.23006485692638046</v>
      </c>
      <c r="C275">
        <f t="shared" si="9"/>
        <v>-0.10529376912627345</v>
      </c>
      <c r="D275">
        <f t="shared" si="9"/>
        <v>-6.9165071641863737E-2</v>
      </c>
    </row>
    <row r="276" spans="1:4" x14ac:dyDescent="0.2">
      <c r="A276">
        <f t="shared" si="10"/>
        <v>-2.2049999999999699</v>
      </c>
      <c r="B276">
        <f t="shared" si="9"/>
        <v>-0.2307723995379915</v>
      </c>
      <c r="C276">
        <f t="shared" si="9"/>
        <v>-0.10558824808510733</v>
      </c>
      <c r="D276">
        <f t="shared" si="9"/>
        <v>-6.9355606206916262E-2</v>
      </c>
    </row>
    <row r="277" spans="1:4" x14ac:dyDescent="0.2">
      <c r="A277">
        <f t="shared" si="10"/>
        <v>-2.2019999999999698</v>
      </c>
      <c r="B277">
        <f t="shared" si="9"/>
        <v>-0.23148336542706272</v>
      </c>
      <c r="C277">
        <f t="shared" si="9"/>
        <v>-0.10588397564822107</v>
      </c>
      <c r="D277">
        <f t="shared" si="9"/>
        <v>-6.9546932299774725E-2</v>
      </c>
    </row>
    <row r="278" spans="1:4" x14ac:dyDescent="0.2">
      <c r="A278">
        <f t="shared" si="10"/>
        <v>-2.1989999999999696</v>
      </c>
      <c r="B278">
        <f t="shared" si="9"/>
        <v>-0.23219777777289641</v>
      </c>
      <c r="C278">
        <f t="shared" si="9"/>
        <v>-0.10618095895108128</v>
      </c>
      <c r="D278">
        <f t="shared" si="9"/>
        <v>-6.9739054328307251E-2</v>
      </c>
    </row>
    <row r="279" spans="1:4" x14ac:dyDescent="0.2">
      <c r="A279">
        <f t="shared" si="10"/>
        <v>-2.1959999999999695</v>
      </c>
      <c r="B279">
        <f t="shared" si="9"/>
        <v>-0.23291565996049021</v>
      </c>
      <c r="C279">
        <f t="shared" si="9"/>
        <v>-0.10647920518068457</v>
      </c>
      <c r="D279">
        <f t="shared" si="9"/>
        <v>-6.9931976731231388E-2</v>
      </c>
    </row>
    <row r="280" spans="1:4" x14ac:dyDescent="0.2">
      <c r="A280">
        <f t="shared" si="10"/>
        <v>-2.1929999999999694</v>
      </c>
      <c r="B280">
        <f t="shared" si="9"/>
        <v>-0.23363703558282697</v>
      </c>
      <c r="C280">
        <f t="shared" si="9"/>
        <v>-0.10677872157600901</v>
      </c>
      <c r="D280">
        <f t="shared" si="9"/>
        <v>-7.0125703978374518E-2</v>
      </c>
    </row>
    <row r="281" spans="1:4" x14ac:dyDescent="0.2">
      <c r="A281">
        <f t="shared" si="10"/>
        <v>-2.1899999999999693</v>
      </c>
      <c r="B281">
        <f t="shared" si="9"/>
        <v>-0.234361928443196</v>
      </c>
      <c r="C281">
        <f t="shared" si="9"/>
        <v>-0.10707951542847031</v>
      </c>
      <c r="D281">
        <f t="shared" si="9"/>
        <v>-7.0320240570937081E-2</v>
      </c>
    </row>
    <row r="282" spans="1:4" x14ac:dyDescent="0.2">
      <c r="A282">
        <f t="shared" si="10"/>
        <v>-2.1869999999999692</v>
      </c>
      <c r="B282">
        <f t="shared" si="9"/>
        <v>-0.23509036255754504</v>
      </c>
      <c r="C282">
        <f t="shared" si="9"/>
        <v>-0.10738159408238269</v>
      </c>
      <c r="D282">
        <f t="shared" si="9"/>
        <v>-7.0515591041758141E-2</v>
      </c>
    </row>
    <row r="283" spans="1:4" x14ac:dyDescent="0.2">
      <c r="A283">
        <f t="shared" si="10"/>
        <v>-2.1839999999999691</v>
      </c>
      <c r="B283">
        <f t="shared" si="9"/>
        <v>-0.23582236215686517</v>
      </c>
      <c r="C283">
        <f t="shared" si="9"/>
        <v>-0.10768496493542445</v>
      </c>
      <c r="D283">
        <f t="shared" si="9"/>
        <v>-7.0711759955583764E-2</v>
      </c>
    </row>
    <row r="284" spans="1:4" x14ac:dyDescent="0.2">
      <c r="A284">
        <f t="shared" si="10"/>
        <v>-2.180999999999969</v>
      </c>
      <c r="B284">
        <f t="shared" si="9"/>
        <v>-0.2365579516896073</v>
      </c>
      <c r="C284">
        <f t="shared" si="9"/>
        <v>-0.10798963543910849</v>
      </c>
      <c r="D284">
        <f t="shared" si="9"/>
        <v>-7.0908751909338014E-2</v>
      </c>
    </row>
    <row r="285" spans="1:4" x14ac:dyDescent="0.2">
      <c r="A285">
        <f t="shared" si="10"/>
        <v>-2.1779999999999688</v>
      </c>
      <c r="B285">
        <f t="shared" si="9"/>
        <v>-0.23729715582413238</v>
      </c>
      <c r="C285">
        <f t="shared" si="9"/>
        <v>-0.10829561309925767</v>
      </c>
      <c r="D285">
        <f t="shared" si="9"/>
        <v>-7.1106571532396662E-2</v>
      </c>
    </row>
    <row r="286" spans="1:4" x14ac:dyDescent="0.2">
      <c r="A286">
        <f t="shared" si="10"/>
        <v>-2.1749999999999687</v>
      </c>
      <c r="B286">
        <f t="shared" si="9"/>
        <v>-0.23803999945119456</v>
      </c>
      <c r="C286">
        <f t="shared" si="9"/>
        <v>-0.10860290547648511</v>
      </c>
      <c r="D286">
        <f t="shared" si="9"/>
        <v>-7.1305223486863564E-2</v>
      </c>
    </row>
    <row r="287" spans="1:4" x14ac:dyDescent="0.2">
      <c r="A287">
        <f t="shared" si="10"/>
        <v>-2.1719999999999686</v>
      </c>
      <c r="B287">
        <f t="shared" si="9"/>
        <v>-0.23878650768645884</v>
      </c>
      <c r="C287">
        <f t="shared" si="9"/>
        <v>-0.10891152018667956</v>
      </c>
      <c r="D287">
        <f t="shared" si="9"/>
        <v>-7.1504712467849896E-2</v>
      </c>
    </row>
    <row r="288" spans="1:4" x14ac:dyDescent="0.2">
      <c r="A288">
        <f t="shared" si="10"/>
        <v>-2.1689999999999685</v>
      </c>
      <c r="B288">
        <f t="shared" si="9"/>
        <v>-0.23953670587305331</v>
      </c>
      <c r="C288">
        <f t="shared" si="9"/>
        <v>-0.10922146490149567</v>
      </c>
      <c r="D288">
        <f t="shared" si="9"/>
        <v>-7.1705043203756133E-2</v>
      </c>
    </row>
    <row r="289" spans="1:4" x14ac:dyDescent="0.2">
      <c r="A289">
        <f t="shared" si="10"/>
        <v>-2.1659999999999684</v>
      </c>
      <c r="B289">
        <f t="shared" si="9"/>
        <v>-0.24029061958415621</v>
      </c>
      <c r="C289">
        <f t="shared" si="9"/>
        <v>-0.10953274734884971</v>
      </c>
      <c r="D289">
        <f t="shared" si="9"/>
        <v>-7.1906220456556827E-2</v>
      </c>
    </row>
    <row r="290" spans="1:4" x14ac:dyDescent="0.2">
      <c r="A290">
        <f t="shared" si="10"/>
        <v>-2.1629999999999683</v>
      </c>
      <c r="B290">
        <f t="shared" si="9"/>
        <v>-0.24104827462561951</v>
      </c>
      <c r="C290">
        <f t="shared" si="9"/>
        <v>-0.10984537531342019</v>
      </c>
      <c r="D290">
        <f t="shared" si="9"/>
        <v>-7.210824902208833E-2</v>
      </c>
    </row>
    <row r="291" spans="1:4" x14ac:dyDescent="0.2">
      <c r="A291">
        <f t="shared" si="10"/>
        <v>-2.1599999999999682</v>
      </c>
      <c r="B291">
        <f t="shared" si="9"/>
        <v>-0.24180969703862779</v>
      </c>
      <c r="C291">
        <f t="shared" si="9"/>
        <v>-0.11015935663715379</v>
      </c>
      <c r="D291">
        <f t="shared" si="9"/>
        <v>-7.2311133730339316E-2</v>
      </c>
    </row>
    <row r="292" spans="1:4" x14ac:dyDescent="0.2">
      <c r="A292">
        <f t="shared" si="10"/>
        <v>-2.1569999999999681</v>
      </c>
      <c r="B292">
        <f t="shared" si="9"/>
        <v>-0.2425749131023954</v>
      </c>
      <c r="C292">
        <f t="shared" si="9"/>
        <v>-0.11047469921977673</v>
      </c>
      <c r="D292">
        <f t="shared" si="9"/>
        <v>-7.2514879445744279E-2</v>
      </c>
    </row>
    <row r="293" spans="1:4" x14ac:dyDescent="0.2">
      <c r="A293">
        <f t="shared" si="10"/>
        <v>-2.1539999999999679</v>
      </c>
      <c r="B293">
        <f t="shared" si="9"/>
        <v>-0.2433439493368999</v>
      </c>
      <c r="C293">
        <f t="shared" si="9"/>
        <v>-0.11079141101931152</v>
      </c>
      <c r="D293">
        <f t="shared" si="9"/>
        <v>-7.2719491067479949E-2</v>
      </c>
    </row>
    <row r="294" spans="1:4" x14ac:dyDescent="0.2">
      <c r="A294">
        <f t="shared" si="10"/>
        <v>-2.1509999999999678</v>
      </c>
      <c r="B294">
        <f t="shared" si="9"/>
        <v>-0.24411683250565461</v>
      </c>
      <c r="C294">
        <f t="shared" si="9"/>
        <v>-0.11110950005259904</v>
      </c>
      <c r="D294">
        <f t="shared" si="9"/>
        <v>-7.2924973529764764E-2</v>
      </c>
    </row>
    <row r="295" spans="1:4" x14ac:dyDescent="0.2">
      <c r="A295">
        <f t="shared" si="10"/>
        <v>-2.1479999999999677</v>
      </c>
      <c r="B295">
        <f t="shared" si="9"/>
        <v>-0.24489358961851931</v>
      </c>
      <c r="C295">
        <f t="shared" si="9"/>
        <v>-0.11142897439582612</v>
      </c>
      <c r="D295">
        <f t="shared" si="9"/>
        <v>-7.3131331802161373E-2</v>
      </c>
    </row>
    <row r="296" spans="1:4" x14ac:dyDescent="0.2">
      <c r="A296">
        <f t="shared" si="10"/>
        <v>-2.1449999999999676</v>
      </c>
      <c r="B296">
        <f t="shared" si="9"/>
        <v>-0.24567424793455112</v>
      </c>
      <c r="C296">
        <f t="shared" si="9"/>
        <v>-0.11174984218505896</v>
      </c>
      <c r="D296">
        <f t="shared" si="9"/>
        <v>-7.3338570889882049E-2</v>
      </c>
    </row>
    <row r="297" spans="1:4" x14ac:dyDescent="0.2">
      <c r="A297">
        <f t="shared" si="10"/>
        <v>-2.1419999999999675</v>
      </c>
      <c r="B297">
        <f t="shared" si="9"/>
        <v>-0.24645883496489496</v>
      </c>
      <c r="C297">
        <f t="shared" si="9"/>
        <v>-0.11207211161678193</v>
      </c>
      <c r="D297">
        <f t="shared" si="9"/>
        <v>-7.3546695834097425E-2</v>
      </c>
    </row>
    <row r="298" spans="1:4" x14ac:dyDescent="0.2">
      <c r="A298">
        <f t="shared" si="10"/>
        <v>-2.1389999999999674</v>
      </c>
      <c r="B298">
        <f t="shared" si="9"/>
        <v>-0.24724737847571474</v>
      </c>
      <c r="C298">
        <f t="shared" si="9"/>
        <v>-0.11239579094844217</v>
      </c>
      <c r="D298">
        <f t="shared" si="9"/>
        <v>-7.375571171224822E-2</v>
      </c>
    </row>
    <row r="299" spans="1:4" x14ac:dyDescent="0.2">
      <c r="A299">
        <f t="shared" si="10"/>
        <v>-2.1359999999999673</v>
      </c>
      <c r="B299">
        <f t="shared" si="9"/>
        <v>-0.2480399064911665</v>
      </c>
      <c r="C299">
        <f t="shared" si="9"/>
        <v>-0.11272088849900011</v>
      </c>
      <c r="D299">
        <f t="shared" si="9"/>
        <v>-7.3965623638360178E-2</v>
      </c>
    </row>
    <row r="300" spans="1:4" x14ac:dyDescent="0.2">
      <c r="A300">
        <f t="shared" si="10"/>
        <v>-2.1329999999999671</v>
      </c>
      <c r="B300">
        <f t="shared" si="9"/>
        <v>-0.24883644729641349</v>
      </c>
      <c r="C300">
        <f t="shared" si="9"/>
        <v>-0.11304741264948563</v>
      </c>
      <c r="D300">
        <f t="shared" si="9"/>
        <v>-7.4176436763362177E-2</v>
      </c>
    </row>
    <row r="301" spans="1:4" x14ac:dyDescent="0.2">
      <c r="A301">
        <f t="shared" si="10"/>
        <v>-2.129999999999967</v>
      </c>
      <c r="B301">
        <f t="shared" si="9"/>
        <v>-0.24963702944068378</v>
      </c>
      <c r="C301">
        <f t="shared" si="9"/>
        <v>-0.11337537184356045</v>
      </c>
      <c r="D301">
        <f t="shared" si="9"/>
        <v>-7.4388156275407652E-2</v>
      </c>
    </row>
    <row r="302" spans="1:4" x14ac:dyDescent="0.2">
      <c r="A302">
        <f t="shared" si="10"/>
        <v>-2.1269999999999669</v>
      </c>
      <c r="B302">
        <f t="shared" si="9"/>
        <v>-0.25044168174037224</v>
      </c>
      <c r="C302">
        <f t="shared" si="9"/>
        <v>-0.11370477458808616</v>
      </c>
      <c r="D302">
        <f t="shared" si="9"/>
        <v>-7.4600787400199334E-2</v>
      </c>
    </row>
    <row r="303" spans="1:4" x14ac:dyDescent="0.2">
      <c r="A303">
        <f t="shared" si="10"/>
        <v>-2.1239999999999668</v>
      </c>
      <c r="B303">
        <f t="shared" si="9"/>
        <v>-0.25125043328218588</v>
      </c>
      <c r="C303">
        <f t="shared" si="9"/>
        <v>-0.11403562945369865</v>
      </c>
      <c r="D303">
        <f t="shared" si="9"/>
        <v>-7.4814335401317059E-2</v>
      </c>
    </row>
    <row r="304" spans="1:4" x14ac:dyDescent="0.2">
      <c r="A304">
        <f t="shared" si="10"/>
        <v>-2.1209999999999667</v>
      </c>
      <c r="B304">
        <f t="shared" si="9"/>
        <v>-0.2520633134263352</v>
      </c>
      <c r="C304">
        <f t="shared" si="9"/>
        <v>-0.11436794507538867</v>
      </c>
      <c r="D304">
        <f t="shared" si="9"/>
        <v>-7.5028805580549335E-2</v>
      </c>
    </row>
    <row r="305" spans="1:4" x14ac:dyDescent="0.2">
      <c r="A305">
        <f t="shared" si="10"/>
        <v>-2.1179999999999666</v>
      </c>
      <c r="B305">
        <f t="shared" si="9"/>
        <v>-0.25288035180977092</v>
      </c>
      <c r="C305">
        <f t="shared" si="9"/>
        <v>-0.11470173015308838</v>
      </c>
      <c r="D305">
        <f t="shared" si="9"/>
        <v>-7.524420327822795E-2</v>
      </c>
    </row>
    <row r="306" spans="1:4" x14ac:dyDescent="0.2">
      <c r="A306">
        <f t="shared" si="10"/>
        <v>-2.1149999999999665</v>
      </c>
      <c r="B306">
        <f t="shared" si="9"/>
        <v>-0.25370157834946722</v>
      </c>
      <c r="C306">
        <f t="shared" si="9"/>
        <v>-0.11503699345226441</v>
      </c>
      <c r="D306">
        <f t="shared" si="9"/>
        <v>-7.5460533873566285E-2</v>
      </c>
    </row>
    <row r="307" spans="1:4" x14ac:dyDescent="0.2">
      <c r="A307">
        <f t="shared" si="10"/>
        <v>-2.1119999999999663</v>
      </c>
      <c r="B307">
        <f t="shared" si="9"/>
        <v>-0.25452702324575288</v>
      </c>
      <c r="C307">
        <f t="shared" si="9"/>
        <v>-0.11537374380451744</v>
      </c>
      <c r="D307">
        <f t="shared" si="9"/>
        <v>-7.5677802785000914E-2</v>
      </c>
    </row>
    <row r="308" spans="1:4" x14ac:dyDescent="0.2">
      <c r="A308">
        <f t="shared" si="10"/>
        <v>-2.1089999999999662</v>
      </c>
      <c r="B308">
        <f t="shared" si="9"/>
        <v>-0.25535671698569024</v>
      </c>
      <c r="C308">
        <f t="shared" si="9"/>
        <v>-0.11571199010818792</v>
      </c>
      <c r="D308">
        <f t="shared" si="9"/>
        <v>-7.5896015470536857E-2</v>
      </c>
    </row>
    <row r="309" spans="1:4" x14ac:dyDescent="0.2">
      <c r="A309">
        <f t="shared" si="10"/>
        <v>-2.1059999999999661</v>
      </c>
      <c r="B309">
        <f t="shared" si="9"/>
        <v>-0.25619069034650338</v>
      </c>
      <c r="C309">
        <f t="shared" si="9"/>
        <v>-0.11605174132896846</v>
      </c>
      <c r="D309">
        <f t="shared" si="9"/>
        <v>-7.6115177428096342E-2</v>
      </c>
    </row>
    <row r="310" spans="1:4" x14ac:dyDescent="0.2">
      <c r="A310">
        <f t="shared" si="10"/>
        <v>-2.102999999999966</v>
      </c>
      <c r="B310">
        <f t="shared" si="9"/>
        <v>-0.25702897439905636</v>
      </c>
      <c r="C310">
        <f t="shared" si="9"/>
        <v>-0.11639300650052323</v>
      </c>
      <c r="D310">
        <f t="shared" si="9"/>
        <v>-7.6335294195871178E-2</v>
      </c>
    </row>
    <row r="311" spans="1:4" x14ac:dyDescent="0.2">
      <c r="A311">
        <f t="shared" si="10"/>
        <v>-2.0999999999999659</v>
      </c>
      <c r="B311">
        <f t="shared" si="9"/>
        <v>-0.25787160051138214</v>
      </c>
      <c r="C311">
        <f t="shared" si="9"/>
        <v>-0.11673579472511345</v>
      </c>
      <c r="D311">
        <f t="shared" si="9"/>
        <v>-7.6556371352678787E-2</v>
      </c>
    </row>
    <row r="312" spans="1:4" x14ac:dyDescent="0.2">
      <c r="A312">
        <f t="shared" si="10"/>
        <v>-2.0969999999999658</v>
      </c>
      <c r="B312">
        <f t="shared" si="9"/>
        <v>-0.25871860035226285</v>
      </c>
      <c r="C312">
        <f t="shared" si="9"/>
        <v>-0.11708011517423006</v>
      </c>
      <c r="D312">
        <f t="shared" si="9"/>
        <v>-7.6778414518321958E-2</v>
      </c>
    </row>
    <row r="313" spans="1:4" x14ac:dyDescent="0.2">
      <c r="A313">
        <f t="shared" si="10"/>
        <v>-2.0939999999999657</v>
      </c>
      <c r="B313">
        <f t="shared" si="9"/>
        <v>-0.25957000589486329</v>
      </c>
      <c r="C313">
        <f t="shared" si="9"/>
        <v>-0.11742597708923327</v>
      </c>
      <c r="D313">
        <f t="shared" si="9"/>
        <v>-7.700142935395228E-2</v>
      </c>
    </row>
    <row r="314" spans="1:4" x14ac:dyDescent="0.2">
      <c r="A314">
        <f t="shared" si="10"/>
        <v>-2.0909999999999656</v>
      </c>
      <c r="B314">
        <f t="shared" si="9"/>
        <v>-0.26042584942041719</v>
      </c>
      <c r="C314">
        <f t="shared" si="9"/>
        <v>-0.11777338978199905</v>
      </c>
      <c r="D314">
        <f t="shared" si="9"/>
        <v>-7.7225421562437363E-2</v>
      </c>
    </row>
    <row r="315" spans="1:4" x14ac:dyDescent="0.2">
      <c r="A315">
        <f t="shared" si="10"/>
        <v>-2.0879999999999654</v>
      </c>
      <c r="B315">
        <f t="shared" si="9"/>
        <v>-0.2612861635219686</v>
      </c>
      <c r="C315">
        <f t="shared" si="9"/>
        <v>-0.1181223626355726</v>
      </c>
      <c r="D315">
        <f t="shared" si="9"/>
        <v>-7.7450396888731995E-2</v>
      </c>
    </row>
    <row r="316" spans="1:4" x14ac:dyDescent="0.2">
      <c r="A316">
        <f t="shared" si="10"/>
        <v>-2.0849999999999653</v>
      </c>
      <c r="B316">
        <f t="shared" si="9"/>
        <v>-0.26215098110816781</v>
      </c>
      <c r="C316">
        <f t="shared" si="9"/>
        <v>-0.11847290510482898</v>
      </c>
      <c r="D316">
        <f t="shared" si="9"/>
        <v>-7.7676361120253015E-2</v>
      </c>
    </row>
    <row r="317" spans="1:4" x14ac:dyDescent="0.2">
      <c r="A317">
        <f t="shared" si="10"/>
        <v>-2.0819999999999652</v>
      </c>
      <c r="B317">
        <f t="shared" si="9"/>
        <v>-0.26302033540712449</v>
      </c>
      <c r="C317">
        <f t="shared" si="9"/>
        <v>-0.11882502671714115</v>
      </c>
      <c r="D317">
        <f t="shared" si="9"/>
        <v>-7.7903320087258213E-2</v>
      </c>
    </row>
    <row r="318" spans="1:4" x14ac:dyDescent="0.2">
      <c r="A318">
        <f t="shared" si="10"/>
        <v>-2.0789999999999651</v>
      </c>
      <c r="B318">
        <f t="shared" si="9"/>
        <v>-0.26389425997031718</v>
      </c>
      <c r="C318">
        <f t="shared" si="9"/>
        <v>-0.11917873707305512</v>
      </c>
      <c r="D318">
        <f t="shared" si="9"/>
        <v>-7.8131279663229164E-2</v>
      </c>
    </row>
    <row r="319" spans="1:4" x14ac:dyDescent="0.2">
      <c r="A319">
        <f t="shared" si="10"/>
        <v>-2.075999999999965</v>
      </c>
      <c r="B319">
        <f t="shared" si="9"/>
        <v>-0.26477278867656234</v>
      </c>
      <c r="C319">
        <f t="shared" si="9"/>
        <v>-0.11953404584697276</v>
      </c>
      <c r="D319">
        <f t="shared" si="9"/>
        <v>-7.8360245765258046E-2</v>
      </c>
    </row>
    <row r="320" spans="1:4" x14ac:dyDescent="0.2">
      <c r="A320">
        <f t="shared" si="10"/>
        <v>-2.0729999999999649</v>
      </c>
      <c r="B320">
        <f t="shared" si="9"/>
        <v>-0.26565595573604139</v>
      </c>
      <c r="C320">
        <f t="shared" si="9"/>
        <v>-0.11989096278784188</v>
      </c>
      <c r="D320">
        <f t="shared" si="9"/>
        <v>-7.8590224354438631E-2</v>
      </c>
    </row>
    <row r="321" spans="1:4" x14ac:dyDescent="0.2">
      <c r="A321">
        <f t="shared" si="10"/>
        <v>-2.0699999999999648</v>
      </c>
      <c r="B321">
        <f t="shared" si="9"/>
        <v>-0.26654379569438946</v>
      </c>
      <c r="C321">
        <f t="shared" si="9"/>
        <v>-0.12024949771985408</v>
      </c>
      <c r="D321">
        <f t="shared" si="9"/>
        <v>-7.8821221436261246E-2</v>
      </c>
    </row>
    <row r="322" spans="1:4" x14ac:dyDescent="0.2">
      <c r="A322">
        <f t="shared" si="10"/>
        <v>-2.0669999999999646</v>
      </c>
      <c r="B322">
        <f t="shared" si="9"/>
        <v>-0.26743634343684453</v>
      </c>
      <c r="C322">
        <f t="shared" si="9"/>
        <v>-0.12060966054315035</v>
      </c>
      <c r="D322">
        <f t="shared" si="9"/>
        <v>-7.905324306101201E-2</v>
      </c>
    </row>
    <row r="323" spans="1:4" x14ac:dyDescent="0.2">
      <c r="A323">
        <f t="shared" si="10"/>
        <v>-2.0639999999999645</v>
      </c>
      <c r="B323">
        <f t="shared" si="9"/>
        <v>-0.26833363419245992</v>
      </c>
      <c r="C323">
        <f t="shared" si="9"/>
        <v>-0.12097146123453435</v>
      </c>
      <c r="D323">
        <f t="shared" si="9"/>
        <v>-7.9286295324176206E-2</v>
      </c>
    </row>
    <row r="324" spans="1:4" x14ac:dyDescent="0.2">
      <c r="A324">
        <f t="shared" si="10"/>
        <v>-2.0609999999999644</v>
      </c>
      <c r="B324">
        <f t="shared" si="9"/>
        <v>-0.26923570353838067</v>
      </c>
      <c r="C324">
        <f t="shared" si="9"/>
        <v>-0.12133490984819377</v>
      </c>
      <c r="D324">
        <f t="shared" si="9"/>
        <v>-7.9520384366845887E-2</v>
      </c>
    </row>
    <row r="325" spans="1:4" x14ac:dyDescent="0.2">
      <c r="A325">
        <f t="shared" si="10"/>
        <v>-2.0579999999999643</v>
      </c>
      <c r="B325">
        <f t="shared" si="9"/>
        <v>-0.27014258740418357</v>
      </c>
      <c r="C325">
        <f t="shared" si="9"/>
        <v>-0.12170001651642955</v>
      </c>
      <c r="D325">
        <f t="shared" si="9"/>
        <v>-7.9755516376132055E-2</v>
      </c>
    </row>
    <row r="326" spans="1:4" x14ac:dyDescent="0.2">
      <c r="A326">
        <f t="shared" si="10"/>
        <v>-2.0549999999999642</v>
      </c>
      <c r="B326">
        <f t="shared" si="9"/>
        <v>-0.27105432207628449</v>
      </c>
      <c r="C326">
        <f t="shared" si="9"/>
        <v>-0.12206679145039318</v>
      </c>
      <c r="D326">
        <f t="shared" si="9"/>
        <v>-7.9991697585580779E-2</v>
      </c>
    </row>
    <row r="327" spans="1:4" x14ac:dyDescent="0.2">
      <c r="A327">
        <f t="shared" si="10"/>
        <v>-2.0519999999999641</v>
      </c>
      <c r="B327">
        <f t="shared" si="9"/>
        <v>-0.27197094420241275</v>
      </c>
      <c r="C327">
        <f t="shared" si="9"/>
        <v>-0.12243524494083255</v>
      </c>
      <c r="D327">
        <f t="shared" si="9"/>
        <v>-8.022893427559416E-2</v>
      </c>
    </row>
    <row r="328" spans="1:4" x14ac:dyDescent="0.2">
      <c r="A328">
        <f t="shared" si="10"/>
        <v>-2.048999999999964</v>
      </c>
      <c r="B328">
        <f t="shared" si="9"/>
        <v>-0.27289249079615313</v>
      </c>
      <c r="C328">
        <f t="shared" si="9"/>
        <v>-0.12280538735884575</v>
      </c>
      <c r="D328">
        <f t="shared" si="9"/>
        <v>-8.0467232773855465E-2</v>
      </c>
    </row>
    <row r="329" spans="1:4" x14ac:dyDescent="0.2">
      <c r="A329">
        <f t="shared" si="10"/>
        <v>-2.0459999999999638</v>
      </c>
      <c r="B329">
        <f t="shared" si="9"/>
        <v>-0.27381899924155817</v>
      </c>
      <c r="C329">
        <f t="shared" si="9"/>
        <v>-0.12317722915664343</v>
      </c>
      <c r="D329">
        <f t="shared" si="9"/>
        <v>-8.0706599455758934E-2</v>
      </c>
    </row>
    <row r="330" spans="1:4" x14ac:dyDescent="0.2">
      <c r="A330">
        <f t="shared" si="10"/>
        <v>-2.0429999999999637</v>
      </c>
      <c r="B330">
        <f t="shared" si="9"/>
        <v>-0.2747505072978319</v>
      </c>
      <c r="C330">
        <f t="shared" si="9"/>
        <v>-0.12355078086831993</v>
      </c>
      <c r="D330">
        <f t="shared" si="9"/>
        <v>-8.0947040744844184E-2</v>
      </c>
    </row>
    <row r="331" spans="1:4" x14ac:dyDescent="0.2">
      <c r="A331">
        <f t="shared" si="10"/>
        <v>-2.0399999999999636</v>
      </c>
      <c r="B331">
        <f t="shared" si="9"/>
        <v>-0.27568705310408465</v>
      </c>
      <c r="C331">
        <f t="shared" si="9"/>
        <v>-0.12392605311063259</v>
      </c>
      <c r="D331">
        <f t="shared" si="9"/>
        <v>-8.1188563113235163E-2</v>
      </c>
    </row>
    <row r="332" spans="1:4" x14ac:dyDescent="0.2">
      <c r="A332">
        <f t="shared" si="10"/>
        <v>-2.0369999999999635</v>
      </c>
      <c r="B332">
        <f t="shared" ref="B332:D395" si="11">-1/(ABS($A332)*SQRT(POWER(B$8*$A332,2)-1))</f>
        <v>-0.27662867518416234</v>
      </c>
      <c r="C332">
        <f t="shared" si="11"/>
        <v>-0.12430305658379037</v>
      </c>
      <c r="D332">
        <f t="shared" si="11"/>
        <v>-8.1431173082083905E-2</v>
      </c>
    </row>
    <row r="333" spans="1:4" x14ac:dyDescent="0.2">
      <c r="A333">
        <f t="shared" ref="A333:A396" si="12">A332+B$3</f>
        <v>-2.0339999999999634</v>
      </c>
      <c r="B333">
        <f t="shared" si="11"/>
        <v>-0.27757541245155049</v>
      </c>
      <c r="C333">
        <f t="shared" si="11"/>
        <v>-0.12468180207225099</v>
      </c>
      <c r="D333">
        <f t="shared" si="11"/>
        <v>-8.1674877222018952E-2</v>
      </c>
    </row>
    <row r="334" spans="1:4" x14ac:dyDescent="0.2">
      <c r="A334">
        <f t="shared" si="12"/>
        <v>-2.0309999999999633</v>
      </c>
      <c r="B334">
        <f t="shared" si="11"/>
        <v>-0.27852730421435423</v>
      </c>
      <c r="C334">
        <f t="shared" si="11"/>
        <v>-0.12506230044552707</v>
      </c>
      <c r="D334">
        <f t="shared" si="11"/>
        <v>-8.1919682153598725E-2</v>
      </c>
    </row>
    <row r="335" spans="1:4" x14ac:dyDescent="0.2">
      <c r="A335">
        <f t="shared" si="12"/>
        <v>-2.0279999999999632</v>
      </c>
      <c r="B335">
        <f t="shared" si="11"/>
        <v>-0.27948439018035653</v>
      </c>
      <c r="C335">
        <f t="shared" si="11"/>
        <v>-0.1254445626590017</v>
      </c>
      <c r="D335">
        <f t="shared" si="11"/>
        <v>-8.2165594547769519E-2</v>
      </c>
    </row>
    <row r="336" spans="1:4" x14ac:dyDescent="0.2">
      <c r="A336">
        <f t="shared" si="12"/>
        <v>-2.0249999999999631</v>
      </c>
      <c r="B336">
        <f t="shared" si="11"/>
        <v>-0.28044671046215519</v>
      </c>
      <c r="C336">
        <f t="shared" si="11"/>
        <v>-0.12582859975475291</v>
      </c>
      <c r="D336">
        <f t="shared" si="11"/>
        <v>-8.2412621126328786E-2</v>
      </c>
    </row>
    <row r="337" spans="1:4" x14ac:dyDescent="0.2">
      <c r="A337">
        <f t="shared" si="12"/>
        <v>-2.0219999999999629</v>
      </c>
      <c r="B337">
        <f t="shared" si="11"/>
        <v>-0.28141430558238067</v>
      </c>
      <c r="C337">
        <f t="shared" si="11"/>
        <v>-0.12621442286238774</v>
      </c>
      <c r="D337">
        <f t="shared" si="11"/>
        <v>-8.2660768662393039E-2</v>
      </c>
    </row>
    <row r="338" spans="1:4" x14ac:dyDescent="0.2">
      <c r="A338">
        <f t="shared" si="12"/>
        <v>-2.0189999999999628</v>
      </c>
      <c r="B338">
        <f t="shared" si="11"/>
        <v>-0.28238721647899595</v>
      </c>
      <c r="C338">
        <f t="shared" si="11"/>
        <v>-0.12660204319988536</v>
      </c>
      <c r="D338">
        <f t="shared" si="11"/>
        <v>-8.2910043980871206E-2</v>
      </c>
    </row>
    <row r="339" spans="1:4" x14ac:dyDescent="0.2">
      <c r="A339">
        <f t="shared" si="12"/>
        <v>-2.0159999999999627</v>
      </c>
      <c r="B339">
        <f t="shared" si="11"/>
        <v>-0.28336548451068022</v>
      </c>
      <c r="C339">
        <f t="shared" si="11"/>
        <v>-0.12699147207445061</v>
      </c>
      <c r="D339">
        <f t="shared" si="11"/>
        <v>-8.3160453958942684E-2</v>
      </c>
    </row>
    <row r="340" spans="1:4" x14ac:dyDescent="0.2">
      <c r="A340">
        <f t="shared" si="12"/>
        <v>-2.0129999999999626</v>
      </c>
      <c r="B340">
        <f t="shared" si="11"/>
        <v>-0.28434915146229739</v>
      </c>
      <c r="C340">
        <f t="shared" si="11"/>
        <v>-0.12738272088337629</v>
      </c>
      <c r="D340">
        <f t="shared" si="11"/>
        <v>-8.3412005526540933E-2</v>
      </c>
    </row>
    <row r="341" spans="1:4" x14ac:dyDescent="0.2">
      <c r="A341">
        <f t="shared" si="12"/>
        <v>-2.0099999999999625</v>
      </c>
      <c r="B341">
        <f t="shared" si="11"/>
        <v>-0.28533825955045217</v>
      </c>
      <c r="C341">
        <f t="shared" si="11"/>
        <v>-0.12777580111491618</v>
      </c>
      <c r="D341">
        <f t="shared" si="11"/>
        <v>-8.3664705666842157E-2</v>
      </c>
    </row>
    <row r="342" spans="1:4" x14ac:dyDescent="0.2">
      <c r="A342">
        <f t="shared" si="12"/>
        <v>-2.0069999999999624</v>
      </c>
      <c r="B342">
        <f t="shared" si="11"/>
        <v>-0.28633285142913401</v>
      </c>
      <c r="C342">
        <f t="shared" si="11"/>
        <v>-0.12817072434916738</v>
      </c>
      <c r="D342">
        <f t="shared" si="11"/>
        <v>-8.3918561416759324E-2</v>
      </c>
    </row>
    <row r="343" spans="1:4" x14ac:dyDescent="0.2">
      <c r="A343">
        <f t="shared" si="12"/>
        <v>-2.0039999999999623</v>
      </c>
      <c r="B343">
        <f t="shared" si="11"/>
        <v>-0.28733297019545134</v>
      </c>
      <c r="C343">
        <f t="shared" si="11"/>
        <v>-0.12856750225896324</v>
      </c>
      <c r="D343">
        <f t="shared" si="11"/>
        <v>-8.4173579867441506E-2</v>
      </c>
    </row>
    <row r="344" spans="1:4" x14ac:dyDescent="0.2">
      <c r="A344">
        <f t="shared" si="12"/>
        <v>-2.0009999999999621</v>
      </c>
      <c r="B344">
        <f t="shared" si="11"/>
        <v>-0.28833865939545794</v>
      </c>
      <c r="C344">
        <f t="shared" si="11"/>
        <v>-0.12896614661077627</v>
      </c>
      <c r="D344">
        <f t="shared" si="11"/>
        <v>-8.4429768164778846E-2</v>
      </c>
    </row>
    <row r="345" spans="1:4" x14ac:dyDescent="0.2">
      <c r="A345">
        <f t="shared" si="12"/>
        <v>-1.9979999999999623</v>
      </c>
      <c r="B345">
        <f t="shared" si="11"/>
        <v>-0.28934996303007265</v>
      </c>
      <c r="C345">
        <f t="shared" si="11"/>
        <v>-0.12936666926563153</v>
      </c>
      <c r="D345">
        <f t="shared" si="11"/>
        <v>-8.468713350991279E-2</v>
      </c>
    </row>
    <row r="346" spans="1:4" x14ac:dyDescent="0.2">
      <c r="A346">
        <f t="shared" si="12"/>
        <v>-1.9949999999999624</v>
      </c>
      <c r="B346">
        <f t="shared" si="11"/>
        <v>-0.29036692556109461</v>
      </c>
      <c r="C346">
        <f t="shared" si="11"/>
        <v>-0.12976908218003069</v>
      </c>
      <c r="D346">
        <f t="shared" si="11"/>
        <v>-8.4945683159752219E-2</v>
      </c>
    </row>
    <row r="347" spans="1:4" x14ac:dyDescent="0.2">
      <c r="A347">
        <f t="shared" si="12"/>
        <v>-1.9919999999999625</v>
      </c>
      <c r="B347">
        <f t="shared" si="11"/>
        <v>-0.29138959191731573</v>
      </c>
      <c r="C347">
        <f t="shared" si="11"/>
        <v>-0.13017339740688652</v>
      </c>
      <c r="D347">
        <f t="shared" si="11"/>
        <v>-8.520542442749493E-2</v>
      </c>
    </row>
    <row r="348" spans="1:4" x14ac:dyDescent="0.2">
      <c r="A348">
        <f t="shared" si="12"/>
        <v>-1.9889999999999626</v>
      </c>
      <c r="B348">
        <f t="shared" si="11"/>
        <v>-0.2924180075007321</v>
      </c>
      <c r="C348">
        <f t="shared" si="11"/>
        <v>-0.13057962709646825</v>
      </c>
      <c r="D348">
        <f t="shared" si="11"/>
        <v>-8.5466364683154994E-2</v>
      </c>
    </row>
    <row r="349" spans="1:4" x14ac:dyDescent="0.2">
      <c r="A349">
        <f t="shared" si="12"/>
        <v>-1.9859999999999627</v>
      </c>
      <c r="B349">
        <f t="shared" si="11"/>
        <v>-0.29345221819285705</v>
      </c>
      <c r="C349">
        <f t="shared" si="11"/>
        <v>-0.13098778349735812</v>
      </c>
      <c r="D349">
        <f t="shared" si="11"/>
        <v>-8.5728511354095954E-2</v>
      </c>
    </row>
    <row r="350" spans="1:4" x14ac:dyDescent="0.2">
      <c r="A350">
        <f t="shared" si="12"/>
        <v>-1.9829999999999628</v>
      </c>
      <c r="B350">
        <f t="shared" si="11"/>
        <v>-0.29449227036113607</v>
      </c>
      <c r="C350">
        <f t="shared" si="11"/>
        <v>-0.13139787895741878</v>
      </c>
      <c r="D350">
        <f t="shared" si="11"/>
        <v>-8.5991871925569827E-2</v>
      </c>
    </row>
    <row r="351" spans="1:4" x14ac:dyDescent="0.2">
      <c r="A351">
        <f t="shared" si="12"/>
        <v>-1.9799999999999629</v>
      </c>
      <c r="B351">
        <f t="shared" si="11"/>
        <v>-0.29553821086546772</v>
      </c>
      <c r="C351">
        <f t="shared" si="11"/>
        <v>-0.13180992592477203</v>
      </c>
      <c r="D351">
        <f t="shared" si="11"/>
        <v>-8.6256453941262079E-2</v>
      </c>
    </row>
    <row r="352" spans="1:4" x14ac:dyDescent="0.2">
      <c r="A352">
        <f t="shared" si="12"/>
        <v>-1.976999999999963</v>
      </c>
      <c r="B352">
        <f t="shared" si="11"/>
        <v>-0.29659008706483103</v>
      </c>
      <c r="C352">
        <f t="shared" si="11"/>
        <v>-0.13222393694878898</v>
      </c>
      <c r="D352">
        <f t="shared" si="11"/>
        <v>-8.6522265003842594E-2</v>
      </c>
    </row>
    <row r="353" spans="1:4" x14ac:dyDescent="0.2">
      <c r="A353">
        <f t="shared" si="12"/>
        <v>-1.9739999999999631</v>
      </c>
      <c r="B353">
        <f t="shared" si="11"/>
        <v>-0.29764794682402229</v>
      </c>
      <c r="C353">
        <f t="shared" si="11"/>
        <v>-0.13263992468109176</v>
      </c>
      <c r="D353">
        <f t="shared" si="11"/>
        <v>-8.6789312775522778E-2</v>
      </c>
    </row>
    <row r="354" spans="1:4" x14ac:dyDescent="0.2">
      <c r="A354">
        <f t="shared" si="12"/>
        <v>-1.9709999999999632</v>
      </c>
      <c r="B354">
        <f t="shared" si="11"/>
        <v>-0.29871183852050287</v>
      </c>
      <c r="C354">
        <f t="shared" si="11"/>
        <v>-0.13305790187656708</v>
      </c>
      <c r="D354">
        <f t="shared" si="11"/>
        <v>-8.7057604978618891E-2</v>
      </c>
    </row>
    <row r="355" spans="1:4" x14ac:dyDescent="0.2">
      <c r="A355">
        <f t="shared" si="12"/>
        <v>-1.9679999999999633</v>
      </c>
      <c r="B355">
        <f t="shared" si="11"/>
        <v>-0.29978181105136026</v>
      </c>
      <c r="C355">
        <f t="shared" si="11"/>
        <v>-0.13347788139439126</v>
      </c>
      <c r="D355">
        <f t="shared" si="11"/>
        <v>-8.7327149396121545E-2</v>
      </c>
    </row>
    <row r="356" spans="1:4" x14ac:dyDescent="0.2">
      <c r="A356">
        <f t="shared" si="12"/>
        <v>-1.9649999999999634</v>
      </c>
      <c r="B356">
        <f t="shared" si="11"/>
        <v>-0.30085791384038529</v>
      </c>
      <c r="C356">
        <f t="shared" si="11"/>
        <v>-0.13389987619906796</v>
      </c>
      <c r="D356">
        <f t="shared" si="11"/>
        <v>-8.7597953872271511E-2</v>
      </c>
    </row>
    <row r="357" spans="1:4" x14ac:dyDescent="0.2">
      <c r="A357">
        <f t="shared" si="12"/>
        <v>-1.9619999999999636</v>
      </c>
      <c r="B357">
        <f t="shared" si="11"/>
        <v>-0.30194019684526707</v>
      </c>
      <c r="C357">
        <f t="shared" si="11"/>
        <v>-0.13432389936147743</v>
      </c>
      <c r="D357">
        <f t="shared" si="11"/>
        <v>-8.7870026313142127E-2</v>
      </c>
    </row>
    <row r="358" spans="1:4" x14ac:dyDescent="0.2">
      <c r="A358">
        <f t="shared" si="12"/>
        <v>-1.9589999999999637</v>
      </c>
      <c r="B358">
        <f t="shared" si="11"/>
        <v>-0.30302871056490782</v>
      </c>
      <c r="C358">
        <f t="shared" si="11"/>
        <v>-0.13474996405993858</v>
      </c>
      <c r="D358">
        <f t="shared" si="11"/>
        <v>-8.8143374687228077E-2</v>
      </c>
    </row>
    <row r="359" spans="1:4" x14ac:dyDescent="0.2">
      <c r="A359">
        <f t="shared" si="12"/>
        <v>-1.9559999999999638</v>
      </c>
      <c r="B359">
        <f t="shared" si="11"/>
        <v>-0.30412350604686106</v>
      </c>
      <c r="C359">
        <f t="shared" si="11"/>
        <v>-0.13517808358128353</v>
      </c>
      <c r="D359">
        <f t="shared" si="11"/>
        <v>-8.8418007026040649E-2</v>
      </c>
    </row>
    <row r="360" spans="1:4" x14ac:dyDescent="0.2">
      <c r="A360">
        <f t="shared" si="12"/>
        <v>-1.9529999999999639</v>
      </c>
      <c r="B360">
        <f t="shared" si="11"/>
        <v>-0.30522463489489415</v>
      </c>
      <c r="C360">
        <f t="shared" si="11"/>
        <v>-0.1356082713219445</v>
      </c>
      <c r="D360">
        <f t="shared" si="11"/>
        <v>-8.869393142470991E-2</v>
      </c>
    </row>
    <row r="361" spans="1:4" x14ac:dyDescent="0.2">
      <c r="A361">
        <f t="shared" si="12"/>
        <v>-1.949999999999964</v>
      </c>
      <c r="B361">
        <f t="shared" si="11"/>
        <v>-0.3063321492766794</v>
      </c>
      <c r="C361">
        <f t="shared" si="11"/>
        <v>-0.1360405407890542</v>
      </c>
      <c r="D361">
        <f t="shared" si="11"/>
        <v>-8.8971156042593522E-2</v>
      </c>
    </row>
    <row r="362" spans="1:4" x14ac:dyDescent="0.2">
      <c r="A362">
        <f t="shared" si="12"/>
        <v>-1.9469999999999641</v>
      </c>
      <c r="B362">
        <f t="shared" si="11"/>
        <v>-0.30744610193161442</v>
      </c>
      <c r="C362">
        <f t="shared" si="11"/>
        <v>-0.13647490560155875</v>
      </c>
      <c r="D362">
        <f t="shared" si="11"/>
        <v>-8.9249689103892263E-2</v>
      </c>
    </row>
    <row r="363" spans="1:4" x14ac:dyDescent="0.2">
      <c r="A363">
        <f t="shared" si="12"/>
        <v>-1.9439999999999642</v>
      </c>
      <c r="B363">
        <f t="shared" si="11"/>
        <v>-0.3085665461787756</v>
      </c>
      <c r="C363">
        <f t="shared" si="11"/>
        <v>-0.1369113794913441</v>
      </c>
      <c r="D363">
        <f t="shared" si="11"/>
        <v>-8.9529538898272726E-2</v>
      </c>
    </row>
    <row r="364" spans="1:4" x14ac:dyDescent="0.2">
      <c r="A364">
        <f t="shared" si="12"/>
        <v>-1.9409999999999643</v>
      </c>
      <c r="B364">
        <f t="shared" si="11"/>
        <v>-0.30969353592500759</v>
      </c>
      <c r="C364">
        <f t="shared" si="11"/>
        <v>-0.1373499763043759</v>
      </c>
      <c r="D364">
        <f t="shared" si="11"/>
        <v>-8.9810713781496881E-2</v>
      </c>
    </row>
    <row r="365" spans="1:4" x14ac:dyDescent="0.2">
      <c r="A365">
        <f t="shared" si="12"/>
        <v>-1.9379999999999644</v>
      </c>
      <c r="B365">
        <f t="shared" si="11"/>
        <v>-0.31082712567315018</v>
      </c>
      <c r="C365">
        <f t="shared" si="11"/>
        <v>-0.13779071000185267</v>
      </c>
      <c r="D365">
        <f t="shared" si="11"/>
        <v>-9.0093222176058779E-2</v>
      </c>
    </row>
    <row r="366" spans="1:4" x14ac:dyDescent="0.2">
      <c r="A366">
        <f t="shared" si="12"/>
        <v>-1.9349999999999645</v>
      </c>
      <c r="B366">
        <f t="shared" si="11"/>
        <v>-0.31196737053040674</v>
      </c>
      <c r="C366">
        <f t="shared" si="11"/>
        <v>-0.1382335946613733</v>
      </c>
      <c r="D366">
        <f t="shared" si="11"/>
        <v>-9.0377072571828504E-2</v>
      </c>
    </row>
    <row r="367" spans="1:4" x14ac:dyDescent="0.2">
      <c r="A367">
        <f t="shared" si="12"/>
        <v>-1.9319999999999646</v>
      </c>
      <c r="B367">
        <f t="shared" si="11"/>
        <v>-0.31311432621685675</v>
      </c>
      <c r="C367">
        <f t="shared" si="11"/>
        <v>-0.13867864447811792</v>
      </c>
      <c r="D367">
        <f t="shared" si="11"/>
        <v>-9.0662273526703349E-2</v>
      </c>
    </row>
    <row r="368" spans="1:4" x14ac:dyDescent="0.2">
      <c r="A368">
        <f t="shared" si="12"/>
        <v>-1.9289999999999647</v>
      </c>
      <c r="B368">
        <f t="shared" si="11"/>
        <v>-0.31426804907411432</v>
      </c>
      <c r="C368">
        <f t="shared" si="11"/>
        <v>-0.13912587376604355</v>
      </c>
      <c r="D368">
        <f t="shared" si="11"/>
        <v>-9.0948833667266443E-2</v>
      </c>
    </row>
    <row r="369" spans="1:4" x14ac:dyDescent="0.2">
      <c r="A369">
        <f t="shared" si="12"/>
        <v>-1.9259999999999649</v>
      </c>
      <c r="B369">
        <f t="shared" si="11"/>
        <v>-0.31542859607413792</v>
      </c>
      <c r="C369">
        <f t="shared" si="11"/>
        <v>-0.13957529695909357</v>
      </c>
      <c r="D369">
        <f t="shared" si="11"/>
        <v>-9.1236761689452869E-2</v>
      </c>
    </row>
    <row r="370" spans="1:4" x14ac:dyDescent="0.2">
      <c r="A370">
        <f t="shared" si="12"/>
        <v>-1.922999999999965</v>
      </c>
      <c r="B370">
        <f t="shared" si="11"/>
        <v>-0.31659602482819171</v>
      </c>
      <c r="C370">
        <f t="shared" si="11"/>
        <v>-0.14002692861242225</v>
      </c>
      <c r="D370">
        <f t="shared" si="11"/>
        <v>-9.152606635922339E-2</v>
      </c>
    </row>
    <row r="371" spans="1:4" x14ac:dyDescent="0.2">
      <c r="A371">
        <f t="shared" si="12"/>
        <v>-1.9199999999999651</v>
      </c>
      <c r="B371">
        <f t="shared" si="11"/>
        <v>-0.31777039359596432</v>
      </c>
      <c r="C371">
        <f t="shared" si="11"/>
        <v>-0.14048078340363379</v>
      </c>
      <c r="D371">
        <f t="shared" si="11"/>
        <v>-9.1816756513245723E-2</v>
      </c>
    </row>
    <row r="372" spans="1:4" x14ac:dyDescent="0.2">
      <c r="A372">
        <f t="shared" si="12"/>
        <v>-1.9169999999999652</v>
      </c>
      <c r="B372">
        <f t="shared" si="11"/>
        <v>-0.31895176129484554</v>
      </c>
      <c r="C372">
        <f t="shared" si="11"/>
        <v>-0.14093687613403633</v>
      </c>
      <c r="D372">
        <f t="shared" si="11"/>
        <v>-9.2108841059583751E-2</v>
      </c>
    </row>
    <row r="373" spans="1:4" x14ac:dyDescent="0.2">
      <c r="A373">
        <f t="shared" si="12"/>
        <v>-1.9139999999999653</v>
      </c>
      <c r="B373">
        <f t="shared" si="11"/>
        <v>-0.32014018750936735</v>
      </c>
      <c r="C373">
        <f t="shared" si="11"/>
        <v>-0.1413952217299114</v>
      </c>
      <c r="D373">
        <f t="shared" si="11"/>
        <v>-9.2402328978394691E-2</v>
      </c>
    </row>
    <row r="374" spans="1:4" x14ac:dyDescent="0.2">
      <c r="A374">
        <f t="shared" si="12"/>
        <v>-1.9109999999999654</v>
      </c>
      <c r="B374">
        <f t="shared" si="11"/>
        <v>-0.32133573250080971</v>
      </c>
      <c r="C374">
        <f t="shared" si="11"/>
        <v>-0.14185583524379855</v>
      </c>
      <c r="D374">
        <f t="shared" si="11"/>
        <v>-9.2697229322634037E-2</v>
      </c>
    </row>
    <row r="375" spans="1:4" x14ac:dyDescent="0.2">
      <c r="A375">
        <f t="shared" si="12"/>
        <v>-1.9079999999999655</v>
      </c>
      <c r="B375">
        <f t="shared" si="11"/>
        <v>-0.32253845721697672</v>
      </c>
      <c r="C375">
        <f t="shared" si="11"/>
        <v>-0.14231873185579569</v>
      </c>
      <c r="D375">
        <f t="shared" si="11"/>
        <v>-9.2993551218768664E-2</v>
      </c>
    </row>
    <row r="376" spans="1:4" x14ac:dyDescent="0.2">
      <c r="A376">
        <f t="shared" si="12"/>
        <v>-1.9049999999999656</v>
      </c>
      <c r="B376">
        <f t="shared" si="11"/>
        <v>-0.32374842330214504</v>
      </c>
      <c r="C376">
        <f t="shared" si="11"/>
        <v>-0.14278392687487523</v>
      </c>
      <c r="D376">
        <f t="shared" si="11"/>
        <v>-9.3291303867498343E-2</v>
      </c>
    </row>
    <row r="377" spans="1:4" x14ac:dyDescent="0.2">
      <c r="A377">
        <f t="shared" si="12"/>
        <v>-1.9019999999999657</v>
      </c>
      <c r="B377">
        <f t="shared" si="11"/>
        <v>-0.32496569310719042</v>
      </c>
      <c r="C377">
        <f t="shared" si="11"/>
        <v>-0.14325143574021654</v>
      </c>
      <c r="D377">
        <f t="shared" si="11"/>
        <v>-9.3590496544485369E-2</v>
      </c>
    </row>
    <row r="378" spans="1:4" x14ac:dyDescent="0.2">
      <c r="A378">
        <f t="shared" si="12"/>
        <v>-1.8989999999999658</v>
      </c>
      <c r="B378">
        <f t="shared" si="11"/>
        <v>-0.32619032969989353</v>
      </c>
      <c r="C378">
        <f t="shared" si="11"/>
        <v>-0.1437212740225543</v>
      </c>
      <c r="D378">
        <f t="shared" si="11"/>
        <v>-9.3891138601092577E-2</v>
      </c>
    </row>
    <row r="379" spans="1:4" x14ac:dyDescent="0.2">
      <c r="A379">
        <f t="shared" si="12"/>
        <v>-1.8959999999999659</v>
      </c>
      <c r="B379">
        <f t="shared" si="11"/>
        <v>-0.32742239687543079</v>
      </c>
      <c r="C379">
        <f t="shared" si="11"/>
        <v>-0.14419345742554376</v>
      </c>
      <c r="D379">
        <f t="shared" si="11"/>
        <v>-9.4193239465130141E-2</v>
      </c>
    </row>
    <row r="380" spans="1:4" x14ac:dyDescent="0.2">
      <c r="A380">
        <f t="shared" si="12"/>
        <v>-1.892999999999966</v>
      </c>
      <c r="B380">
        <f t="shared" si="11"/>
        <v>-0.32866195916705321</v>
      </c>
      <c r="C380">
        <f t="shared" si="11"/>
        <v>-0.14466800178714259</v>
      </c>
      <c r="D380">
        <f t="shared" si="11"/>
        <v>-9.449680864161078E-2</v>
      </c>
    </row>
    <row r="381" spans="1:4" x14ac:dyDescent="0.2">
      <c r="A381">
        <f t="shared" si="12"/>
        <v>-1.8899999999999662</v>
      </c>
      <c r="B381">
        <f t="shared" si="11"/>
        <v>-0.32990908185695778</v>
      </c>
      <c r="C381">
        <f t="shared" si="11"/>
        <v>-0.14514492308100968</v>
      </c>
      <c r="D381">
        <f t="shared" si="11"/>
        <v>-9.4801855713513822E-2</v>
      </c>
    </row>
    <row r="382" spans="1:4" x14ac:dyDescent="0.2">
      <c r="A382">
        <f t="shared" si="12"/>
        <v>-1.8869999999999663</v>
      </c>
      <c r="B382">
        <f t="shared" si="11"/>
        <v>-0.33116383098735502</v>
      </c>
      <c r="C382">
        <f t="shared" si="11"/>
        <v>-0.14562423741792141</v>
      </c>
      <c r="D382">
        <f t="shared" si="11"/>
        <v>-9.5108390342558274E-2</v>
      </c>
    </row>
    <row r="383" spans="1:4" x14ac:dyDescent="0.2">
      <c r="A383">
        <f t="shared" si="12"/>
        <v>-1.8839999999999664</v>
      </c>
      <c r="B383">
        <f t="shared" si="11"/>
        <v>-0.33242627337173758</v>
      </c>
      <c r="C383">
        <f t="shared" si="11"/>
        <v>-0.14610596104720519</v>
      </c>
      <c r="D383">
        <f t="shared" si="11"/>
        <v>-9.5416422269984591E-2</v>
      </c>
    </row>
    <row r="384" spans="1:4" x14ac:dyDescent="0.2">
      <c r="A384">
        <f t="shared" si="12"/>
        <v>-1.8809999999999665</v>
      </c>
      <c r="B384">
        <f t="shared" si="11"/>
        <v>-0.33369647660635332</v>
      </c>
      <c r="C384">
        <f t="shared" si="11"/>
        <v>-0.14659011035819092</v>
      </c>
      <c r="D384">
        <f t="shared" si="11"/>
        <v>-9.5725961317345926E-2</v>
      </c>
    </row>
    <row r="385" spans="1:4" x14ac:dyDescent="0.2">
      <c r="A385">
        <f t="shared" si="12"/>
        <v>-1.8779999999999666</v>
      </c>
      <c r="B385">
        <f t="shared" si="11"/>
        <v>-0.33497450908188842</v>
      </c>
      <c r="C385">
        <f t="shared" si="11"/>
        <v>-0.14707670188168034</v>
      </c>
      <c r="D385">
        <f t="shared" si="11"/>
        <v>-9.6037017387308493E-2</v>
      </c>
    </row>
    <row r="386" spans="1:4" x14ac:dyDescent="0.2">
      <c r="A386">
        <f t="shared" si="12"/>
        <v>-1.8749999999999667</v>
      </c>
      <c r="B386">
        <f t="shared" si="11"/>
        <v>-0.33626043999536392</v>
      </c>
      <c r="C386">
        <f t="shared" si="11"/>
        <v>-0.1475657522914347</v>
      </c>
      <c r="D386">
        <f t="shared" si="11"/>
        <v>-9.6349600464461047E-2</v>
      </c>
    </row>
    <row r="387" spans="1:4" x14ac:dyDescent="0.2">
      <c r="A387">
        <f t="shared" si="12"/>
        <v>-1.8719999999999668</v>
      </c>
      <c r="B387">
        <f t="shared" si="11"/>
        <v>-0.33755433936225143</v>
      </c>
      <c r="C387">
        <f t="shared" si="11"/>
        <v>-0.14805727840568089</v>
      </c>
      <c r="D387">
        <f t="shared" si="11"/>
        <v>-9.6663720616134347E-2</v>
      </c>
    </row>
    <row r="388" spans="1:4" x14ac:dyDescent="0.2">
      <c r="A388">
        <f t="shared" si="12"/>
        <v>-1.8689999999999669</v>
      </c>
      <c r="B388">
        <f t="shared" si="11"/>
        <v>-0.33885627802881174</v>
      </c>
      <c r="C388">
        <f t="shared" si="11"/>
        <v>-0.14855129718863649</v>
      </c>
      <c r="D388">
        <f t="shared" si="11"/>
        <v>-9.6979387993229832E-2</v>
      </c>
    </row>
    <row r="389" spans="1:4" x14ac:dyDescent="0.2">
      <c r="A389">
        <f t="shared" si="12"/>
        <v>-1.865999999999967</v>
      </c>
      <c r="B389">
        <f t="shared" si="11"/>
        <v>-0.34016632768466276</v>
      </c>
      <c r="C389">
        <f t="shared" si="11"/>
        <v>-0.14904782575205375</v>
      </c>
      <c r="D389">
        <f t="shared" si="11"/>
        <v>-9.7296612831058213E-2</v>
      </c>
    </row>
    <row r="390" spans="1:4" x14ac:dyDescent="0.2">
      <c r="A390">
        <f t="shared" si="12"/>
        <v>-1.8629999999999671</v>
      </c>
      <c r="B390">
        <f t="shared" si="11"/>
        <v>-0.34148456087557932</v>
      </c>
      <c r="C390">
        <f t="shared" si="11"/>
        <v>-0.14954688135678304</v>
      </c>
      <c r="D390">
        <f t="shared" si="11"/>
        <v>-9.7615405450188181E-2</v>
      </c>
    </row>
    <row r="391" spans="1:4" x14ac:dyDescent="0.2">
      <c r="A391">
        <f t="shared" si="12"/>
        <v>-1.8599999999999672</v>
      </c>
      <c r="B391">
        <f t="shared" si="11"/>
        <v>-0.34281105101653342</v>
      </c>
      <c r="C391">
        <f t="shared" si="11"/>
        <v>-0.15004848141435578</v>
      </c>
      <c r="D391">
        <f t="shared" si="11"/>
        <v>-9.7935776257304458E-2</v>
      </c>
    </row>
    <row r="392" spans="1:4" x14ac:dyDescent="0.2">
      <c r="A392">
        <f t="shared" si="12"/>
        <v>-1.8569999999999673</v>
      </c>
      <c r="B392">
        <f t="shared" si="11"/>
        <v>-0.34414587240497657</v>
      </c>
      <c r="C392">
        <f t="shared" si="11"/>
        <v>-0.15055264348858743</v>
      </c>
      <c r="D392">
        <f t="shared" si="11"/>
        <v>-9.8257735746076977E-2</v>
      </c>
    </row>
    <row r="393" spans="1:4" x14ac:dyDescent="0.2">
      <c r="A393">
        <f t="shared" si="12"/>
        <v>-1.8539999999999675</v>
      </c>
      <c r="B393">
        <f t="shared" si="11"/>
        <v>-0.34548910023437274</v>
      </c>
      <c r="C393">
        <f t="shared" si="11"/>
        <v>-0.15105938529720045</v>
      </c>
      <c r="D393">
        <f t="shared" si="11"/>
        <v>-9.8581294498039457E-2</v>
      </c>
    </row>
    <row r="394" spans="1:4" x14ac:dyDescent="0.2">
      <c r="A394">
        <f t="shared" si="12"/>
        <v>-1.8509999999999676</v>
      </c>
      <c r="B394">
        <f t="shared" si="11"/>
        <v>-0.34684081060798555</v>
      </c>
      <c r="C394">
        <f t="shared" si="11"/>
        <v>-0.15156872471346813</v>
      </c>
      <c r="D394">
        <f t="shared" si="11"/>
        <v>-9.8906463183479038E-2</v>
      </c>
    </row>
    <row r="395" spans="1:4" x14ac:dyDescent="0.2">
      <c r="A395">
        <f t="shared" si="12"/>
        <v>-1.8479999999999677</v>
      </c>
      <c r="B395">
        <f t="shared" si="11"/>
        <v>-0.34820108055292642</v>
      </c>
      <c r="C395">
        <f t="shared" si="11"/>
        <v>-0.15208067976787881</v>
      </c>
      <c r="D395">
        <f t="shared" si="11"/>
        <v>-9.9233252562336102E-2</v>
      </c>
    </row>
    <row r="396" spans="1:4" x14ac:dyDescent="0.2">
      <c r="A396">
        <f t="shared" si="12"/>
        <v>-1.8449999999999678</v>
      </c>
      <c r="B396">
        <f t="shared" ref="B396:D459" si="13">-1/(ABS($A396)*SQRT(POWER(B$8*$A396,2)-1))</f>
        <v>-0.34956998803446843</v>
      </c>
      <c r="C396">
        <f t="shared" si="13"/>
        <v>-0.15259526864982156</v>
      </c>
      <c r="D396">
        <f t="shared" si="13"/>
        <v>-9.9561673485115118E-2</v>
      </c>
    </row>
    <row r="397" spans="1:4" x14ac:dyDescent="0.2">
      <c r="A397">
        <f t="shared" ref="A397:A460" si="14">A396+B$3</f>
        <v>-1.8419999999999679</v>
      </c>
      <c r="B397">
        <f t="shared" si="13"/>
        <v>-0.35094761197063401</v>
      </c>
      <c r="C397">
        <f t="shared" si="13"/>
        <v>-0.15311250970929285</v>
      </c>
      <c r="D397">
        <f t="shared" si="13"/>
        <v>-9.9891736893806107E-2</v>
      </c>
    </row>
    <row r="398" spans="1:4" x14ac:dyDescent="0.2">
      <c r="A398">
        <f t="shared" si="14"/>
        <v>-1.838999999999968</v>
      </c>
      <c r="B398">
        <f t="shared" si="13"/>
        <v>-0.35233403224706011</v>
      </c>
      <c r="C398">
        <f t="shared" si="13"/>
        <v>-0.15363242145862538</v>
      </c>
      <c r="D398">
        <f t="shared" si="13"/>
        <v>-0.10022345382281739</v>
      </c>
    </row>
    <row r="399" spans="1:4" x14ac:dyDescent="0.2">
      <c r="A399">
        <f t="shared" si="14"/>
        <v>-1.8359999999999681</v>
      </c>
      <c r="B399">
        <f t="shared" si="13"/>
        <v>-0.35372932973214888</v>
      </c>
      <c r="C399">
        <f t="shared" si="13"/>
        <v>-0.15415502257423877</v>
      </c>
      <c r="D399">
        <f t="shared" si="13"/>
        <v>-0.10055683539991922</v>
      </c>
    </row>
    <row r="400" spans="1:4" x14ac:dyDescent="0.2">
      <c r="A400">
        <f t="shared" si="14"/>
        <v>-1.8329999999999682</v>
      </c>
      <c r="B400">
        <f t="shared" si="13"/>
        <v>-0.35513358629251007</v>
      </c>
      <c r="C400">
        <f t="shared" si="13"/>
        <v>-0.15468033189841249</v>
      </c>
      <c r="D400">
        <f t="shared" si="13"/>
        <v>-0.10089189284719903</v>
      </c>
    </row>
    <row r="401" spans="1:4" x14ac:dyDescent="0.2">
      <c r="A401">
        <f t="shared" si="14"/>
        <v>-1.8299999999999683</v>
      </c>
      <c r="B401">
        <f t="shared" si="13"/>
        <v>-0.35654688480870128</v>
      </c>
      <c r="C401">
        <f t="shared" si="13"/>
        <v>-0.15520836844108174</v>
      </c>
      <c r="D401">
        <f t="shared" si="13"/>
        <v>-0.10122863748202794</v>
      </c>
    </row>
    <row r="402" spans="1:4" x14ac:dyDescent="0.2">
      <c r="A402">
        <f t="shared" si="14"/>
        <v>-1.8269999999999684</v>
      </c>
      <c r="B402">
        <f t="shared" si="13"/>
        <v>-0.35796930919127368</v>
      </c>
      <c r="C402">
        <f t="shared" si="13"/>
        <v>-0.15573915138165625</v>
      </c>
      <c r="D402">
        <f t="shared" si="13"/>
        <v>-0.10156708071803905</v>
      </c>
    </row>
    <row r="403" spans="1:4" x14ac:dyDescent="0.2">
      <c r="A403">
        <f t="shared" si="14"/>
        <v>-1.8239999999999685</v>
      </c>
      <c r="B403">
        <f t="shared" si="13"/>
        <v>-0.35940094439712955</v>
      </c>
      <c r="C403">
        <f t="shared" si="13"/>
        <v>-0.15627270007086244</v>
      </c>
      <c r="D403">
        <f t="shared" si="13"/>
        <v>-0.10190723406611754</v>
      </c>
    </row>
    <row r="404" spans="1:4" x14ac:dyDescent="0.2">
      <c r="A404">
        <f t="shared" si="14"/>
        <v>-1.8209999999999686</v>
      </c>
      <c r="B404">
        <f t="shared" si="13"/>
        <v>-0.36084187644619975</v>
      </c>
      <c r="C404">
        <f t="shared" si="13"/>
        <v>-0.15680903403260929</v>
      </c>
      <c r="D404">
        <f t="shared" si="13"/>
        <v>-0.10224910913540249</v>
      </c>
    </row>
    <row r="405" spans="1:4" x14ac:dyDescent="0.2">
      <c r="A405">
        <f t="shared" si="14"/>
        <v>-1.8179999999999688</v>
      </c>
      <c r="B405">
        <f t="shared" si="13"/>
        <v>-0.3622921924384474</v>
      </c>
      <c r="C405">
        <f t="shared" si="13"/>
        <v>-0.15734817296587847</v>
      </c>
      <c r="D405">
        <f t="shared" si="13"/>
        <v>-0.10259271763430133</v>
      </c>
    </row>
    <row r="406" spans="1:4" x14ac:dyDescent="0.2">
      <c r="A406">
        <f t="shared" si="14"/>
        <v>-1.8149999999999689</v>
      </c>
      <c r="B406">
        <f t="shared" si="13"/>
        <v>-0.36375198057120639</v>
      </c>
      <c r="C406">
        <f t="shared" si="13"/>
        <v>-0.15789013674663882</v>
      </c>
      <c r="D406">
        <f t="shared" si="13"/>
        <v>-0.1029380713715161</v>
      </c>
    </row>
    <row r="407" spans="1:4" x14ac:dyDescent="0.2">
      <c r="A407">
        <f t="shared" si="14"/>
        <v>-1.811999999999969</v>
      </c>
      <c r="B407">
        <f t="shared" si="13"/>
        <v>-0.36522133015686231</v>
      </c>
      <c r="C407">
        <f t="shared" si="13"/>
        <v>-0.15843494542978553</v>
      </c>
      <c r="D407">
        <f t="shared" si="13"/>
        <v>-0.10328518225708248</v>
      </c>
    </row>
    <row r="408" spans="1:4" x14ac:dyDescent="0.2">
      <c r="A408">
        <f t="shared" si="14"/>
        <v>-1.8089999999999691</v>
      </c>
      <c r="B408">
        <f t="shared" si="13"/>
        <v>-0.36670033164088334</v>
      </c>
      <c r="C408">
        <f t="shared" si="13"/>
        <v>-0.15898261925110471</v>
      </c>
      <c r="D408">
        <f t="shared" si="13"/>
        <v>-0.10363406230342134</v>
      </c>
    </row>
    <row r="409" spans="1:4" x14ac:dyDescent="0.2">
      <c r="A409">
        <f t="shared" si="14"/>
        <v>-1.8059999999999692</v>
      </c>
      <c r="B409">
        <f t="shared" si="13"/>
        <v>-0.36818907662021033</v>
      </c>
      <c r="C409">
        <f t="shared" si="13"/>
        <v>-0.15953317862926339</v>
      </c>
      <c r="D409">
        <f t="shared" si="13"/>
        <v>-0.10398472362640332</v>
      </c>
    </row>
    <row r="410" spans="1:4" x14ac:dyDescent="0.2">
      <c r="A410">
        <f t="shared" si="14"/>
        <v>-1.8029999999999693</v>
      </c>
      <c r="B410">
        <f t="shared" si="13"/>
        <v>-0.3696876578620138</v>
      </c>
      <c r="C410">
        <f t="shared" si="13"/>
        <v>-0.16008664416782561</v>
      </c>
      <c r="D410">
        <f t="shared" si="13"/>
        <v>-0.104337178446426</v>
      </c>
    </row>
    <row r="411" spans="1:4" x14ac:dyDescent="0.2">
      <c r="A411">
        <f t="shared" si="14"/>
        <v>-1.7999999999999694</v>
      </c>
      <c r="B411">
        <f t="shared" si="13"/>
        <v>-0.37119616932282712</v>
      </c>
      <c r="C411">
        <f t="shared" si="13"/>
        <v>-0.16064303665729465</v>
      </c>
      <c r="D411">
        <f t="shared" si="13"/>
        <v>-0.10469143908950489</v>
      </c>
    </row>
    <row r="412" spans="1:4" x14ac:dyDescent="0.2">
      <c r="A412">
        <f t="shared" si="14"/>
        <v>-1.7969999999999695</v>
      </c>
      <c r="B412">
        <f t="shared" si="13"/>
        <v>-0.37271470616806368</v>
      </c>
      <c r="C412">
        <f t="shared" si="13"/>
        <v>-0.16120237707718227</v>
      </c>
      <c r="D412">
        <f t="shared" si="13"/>
        <v>-0.1050475179883771</v>
      </c>
    </row>
    <row r="413" spans="1:4" x14ac:dyDescent="0.2">
      <c r="A413">
        <f t="shared" si="14"/>
        <v>-1.7939999999999696</v>
      </c>
      <c r="B413">
        <f t="shared" si="13"/>
        <v>-0.37424336479192971</v>
      </c>
      <c r="C413">
        <f t="shared" si="13"/>
        <v>-0.16176468659810492</v>
      </c>
      <c r="D413">
        <f t="shared" si="13"/>
        <v>-0.1054054276836192</v>
      </c>
    </row>
    <row r="414" spans="1:4" x14ac:dyDescent="0.2">
      <c r="A414">
        <f t="shared" si="14"/>
        <v>-1.7909999999999697</v>
      </c>
      <c r="B414">
        <f t="shared" si="13"/>
        <v>-0.37578224283773959</v>
      </c>
      <c r="C414">
        <f t="shared" si="13"/>
        <v>-0.16232998658390765</v>
      </c>
      <c r="D414">
        <f t="shared" si="13"/>
        <v>-0.10576518082477843</v>
      </c>
    </row>
    <row r="415" spans="1:4" x14ac:dyDescent="0.2">
      <c r="A415">
        <f t="shared" si="14"/>
        <v>-1.7879999999999698</v>
      </c>
      <c r="B415">
        <f t="shared" si="13"/>
        <v>-0.37733143921864498</v>
      </c>
      <c r="C415">
        <f t="shared" si="13"/>
        <v>-0.1628982985938158</v>
      </c>
      <c r="D415">
        <f t="shared" si="13"/>
        <v>-0.10612679017151808</v>
      </c>
    </row>
    <row r="416" spans="1:4" x14ac:dyDescent="0.2">
      <c r="A416">
        <f t="shared" si="14"/>
        <v>-1.7849999999999699</v>
      </c>
      <c r="B416">
        <f t="shared" si="13"/>
        <v>-0.37889105413878738</v>
      </c>
      <c r="C416">
        <f t="shared" si="13"/>
        <v>-0.16346964438461545</v>
      </c>
      <c r="D416">
        <f t="shared" si="13"/>
        <v>-0.10649026859477689</v>
      </c>
    </row>
    <row r="417" spans="1:4" x14ac:dyDescent="0.2">
      <c r="A417">
        <f t="shared" si="14"/>
        <v>-1.7819999999999701</v>
      </c>
      <c r="B417">
        <f t="shared" si="13"/>
        <v>-0.38046118911488458</v>
      </c>
      <c r="C417">
        <f t="shared" si="13"/>
        <v>-0.1640440459128624</v>
      </c>
      <c r="D417">
        <f t="shared" si="13"/>
        <v>-0.10685562907794292</v>
      </c>
    </row>
    <row r="418" spans="1:4" x14ac:dyDescent="0.2">
      <c r="A418">
        <f t="shared" si="14"/>
        <v>-1.7789999999999702</v>
      </c>
      <c r="B418">
        <f t="shared" si="13"/>
        <v>-0.38204194699826111</v>
      </c>
      <c r="C418">
        <f t="shared" si="13"/>
        <v>-0.16462152533712063</v>
      </c>
      <c r="D418">
        <f t="shared" si="13"/>
        <v>-0.10722288471804199</v>
      </c>
    </row>
    <row r="419" spans="1:4" x14ac:dyDescent="0.2">
      <c r="A419">
        <f t="shared" si="14"/>
        <v>-1.7759999999999703</v>
      </c>
      <c r="B419">
        <f t="shared" si="13"/>
        <v>-0.38363343199733463</v>
      </c>
      <c r="C419">
        <f t="shared" si="13"/>
        <v>-0.16520210502023047</v>
      </c>
      <c r="D419">
        <f t="shared" si="13"/>
        <v>-0.10759204872694073</v>
      </c>
    </row>
    <row r="420" spans="1:4" x14ac:dyDescent="0.2">
      <c r="A420">
        <f t="shared" si="14"/>
        <v>-1.7729999999999704</v>
      </c>
      <c r="B420">
        <f t="shared" si="13"/>
        <v>-0.38523574970056801</v>
      </c>
      <c r="C420">
        <f t="shared" si="13"/>
        <v>-0.16578580753160707</v>
      </c>
      <c r="D420">
        <f t="shared" si="13"/>
        <v>-0.10796313443256469</v>
      </c>
    </row>
    <row r="421" spans="1:4" x14ac:dyDescent="0.2">
      <c r="A421">
        <f t="shared" si="14"/>
        <v>-1.7699999999999705</v>
      </c>
      <c r="B421">
        <f t="shared" si="13"/>
        <v>-0.38684900709990055</v>
      </c>
      <c r="C421">
        <f t="shared" si="13"/>
        <v>-0.16637265564956927</v>
      </c>
      <c r="D421">
        <f t="shared" si="13"/>
        <v>-0.10833615528013187</v>
      </c>
    </row>
    <row r="422" spans="1:4" x14ac:dyDescent="0.2">
      <c r="A422">
        <f t="shared" si="14"/>
        <v>-1.7669999999999706</v>
      </c>
      <c r="B422">
        <f t="shared" si="13"/>
        <v>-0.38847331261466816</v>
      </c>
      <c r="C422">
        <f t="shared" si="13"/>
        <v>-0.16696267236370002</v>
      </c>
      <c r="D422">
        <f t="shared" si="13"/>
        <v>-0.10871112483340133</v>
      </c>
    </row>
    <row r="423" spans="1:4" x14ac:dyDescent="0.2">
      <c r="A423">
        <f t="shared" si="14"/>
        <v>-1.7639999999999707</v>
      </c>
      <c r="B423">
        <f t="shared" si="13"/>
        <v>-0.39010877611602612</v>
      </c>
      <c r="C423">
        <f t="shared" si="13"/>
        <v>-0.16755588087723813</v>
      </c>
      <c r="D423">
        <f t="shared" si="13"/>
        <v>-0.10908805677593748</v>
      </c>
    </row>
    <row r="424" spans="1:4" x14ac:dyDescent="0.2">
      <c r="A424">
        <f t="shared" si="14"/>
        <v>-1.7609999999999708</v>
      </c>
      <c r="B424">
        <f t="shared" si="13"/>
        <v>-0.39175550895188743</v>
      </c>
      <c r="C424">
        <f t="shared" si="13"/>
        <v>-0.16815230460950228</v>
      </c>
      <c r="D424">
        <f t="shared" si="13"/>
        <v>-0.10946696491239061</v>
      </c>
    </row>
    <row r="425" spans="1:4" x14ac:dyDescent="0.2">
      <c r="A425">
        <f t="shared" si="14"/>
        <v>-1.7579999999999709</v>
      </c>
      <c r="B425">
        <f t="shared" si="13"/>
        <v>-0.39341362397238699</v>
      </c>
      <c r="C425">
        <f t="shared" si="13"/>
        <v>-0.1687519671983477</v>
      </c>
      <c r="D425">
        <f t="shared" si="13"/>
        <v>-0.10984786316979293</v>
      </c>
    </row>
    <row r="426" spans="1:4" x14ac:dyDescent="0.2">
      <c r="A426">
        <f t="shared" si="14"/>
        <v>-1.754999999999971</v>
      </c>
      <c r="B426">
        <f t="shared" si="13"/>
        <v>-0.39508323555588909</v>
      </c>
      <c r="C426">
        <f t="shared" si="13"/>
        <v>-0.16935489250265587</v>
      </c>
      <c r="D426">
        <f t="shared" si="13"/>
        <v>-0.11023076559887149</v>
      </c>
    </row>
    <row r="427" spans="1:4" x14ac:dyDescent="0.2">
      <c r="A427">
        <f t="shared" si="14"/>
        <v>-1.7519999999999711</v>
      </c>
      <c r="B427">
        <f t="shared" si="13"/>
        <v>-0.39676445963554802</v>
      </c>
      <c r="C427">
        <f t="shared" si="13"/>
        <v>-0.169961104604858</v>
      </c>
      <c r="D427">
        <f t="shared" si="13"/>
        <v>-0.11061568637537725</v>
      </c>
    </row>
    <row r="428" spans="1:4" x14ac:dyDescent="0.2">
      <c r="A428">
        <f t="shared" si="14"/>
        <v>-1.7489999999999712</v>
      </c>
      <c r="B428">
        <f t="shared" si="13"/>
        <v>-0.39845741372643823</v>
      </c>
      <c r="C428">
        <f t="shared" si="13"/>
        <v>-0.17057062781349266</v>
      </c>
      <c r="D428">
        <f t="shared" si="13"/>
        <v>-0.11100263980143113</v>
      </c>
    </row>
    <row r="429" spans="1:4" x14ac:dyDescent="0.2">
      <c r="A429">
        <f t="shared" si="14"/>
        <v>-1.7459999999999714</v>
      </c>
      <c r="B429">
        <f t="shared" si="13"/>
        <v>-0.4001622169532682</v>
      </c>
      <c r="C429">
        <f t="shared" si="13"/>
        <v>-0.17118348666579819</v>
      </c>
      <c r="D429">
        <f t="shared" si="13"/>
        <v>-0.11139164030688713</v>
      </c>
    </row>
    <row r="430" spans="1:4" x14ac:dyDescent="0.2">
      <c r="A430">
        <f t="shared" si="14"/>
        <v>-1.7429999999999715</v>
      </c>
      <c r="B430">
        <f t="shared" si="13"/>
        <v>-0.40187899007869221</v>
      </c>
      <c r="C430">
        <f t="shared" si="13"/>
        <v>-0.17179970593034019</v>
      </c>
      <c r="D430">
        <f t="shared" si="13"/>
        <v>-0.11178270245071278</v>
      </c>
    </row>
    <row r="431" spans="1:4" x14ac:dyDescent="0.2">
      <c r="A431">
        <f t="shared" si="14"/>
        <v>-1.7399999999999716</v>
      </c>
      <c r="B431">
        <f t="shared" si="13"/>
        <v>-0.40360785553223649</v>
      </c>
      <c r="C431">
        <f t="shared" si="13"/>
        <v>-0.17241931060967519</v>
      </c>
      <c r="D431">
        <f t="shared" si="13"/>
        <v>-0.11217584092238678</v>
      </c>
    </row>
    <row r="432" spans="1:4" x14ac:dyDescent="0.2">
      <c r="A432">
        <f t="shared" si="14"/>
        <v>-1.7369999999999717</v>
      </c>
      <c r="B432">
        <f t="shared" si="13"/>
        <v>-0.40534893743985478</v>
      </c>
      <c r="C432">
        <f t="shared" si="13"/>
        <v>-0.17304232594305044</v>
      </c>
      <c r="D432">
        <f t="shared" si="13"/>
        <v>-0.11257107054331517</v>
      </c>
    </row>
    <row r="433" spans="1:4" x14ac:dyDescent="0.2">
      <c r="A433">
        <f t="shared" si="14"/>
        <v>-1.7339999999999718</v>
      </c>
      <c r="B433">
        <f t="shared" si="13"/>
        <v>-0.40710236165413016</v>
      </c>
      <c r="C433">
        <f t="shared" si="13"/>
        <v>-0.17366877740914083</v>
      </c>
      <c r="D433">
        <f t="shared" si="13"/>
        <v>-0.11296840626826472</v>
      </c>
    </row>
    <row r="434" spans="1:4" x14ac:dyDescent="0.2">
      <c r="A434">
        <f t="shared" si="14"/>
        <v>-1.7309999999999719</v>
      </c>
      <c r="B434">
        <f t="shared" si="13"/>
        <v>-0.40886825578514024</v>
      </c>
      <c r="C434">
        <f t="shared" si="13"/>
        <v>-0.17429869072882323</v>
      </c>
      <c r="D434">
        <f t="shared" si="13"/>
        <v>-0.11336786318681537</v>
      </c>
    </row>
    <row r="435" spans="1:4" x14ac:dyDescent="0.2">
      <c r="A435">
        <f t="shared" si="14"/>
        <v>-1.727999999999972</v>
      </c>
      <c r="B435">
        <f t="shared" si="13"/>
        <v>-0.41064674923200173</v>
      </c>
      <c r="C435">
        <f t="shared" si="13"/>
        <v>-0.1749320918679893</v>
      </c>
      <c r="D435">
        <f t="shared" si="13"/>
        <v>-0.11376945652483071</v>
      </c>
    </row>
    <row r="436" spans="1:4" x14ac:dyDescent="0.2">
      <c r="A436">
        <f t="shared" si="14"/>
        <v>-1.7249999999999721</v>
      </c>
      <c r="B436">
        <f t="shared" si="13"/>
        <v>-0.41243797321511483</v>
      </c>
      <c r="C436">
        <f t="shared" si="13"/>
        <v>-0.17556900704039685</v>
      </c>
      <c r="D436">
        <f t="shared" si="13"/>
        <v>-0.11417320164594774</v>
      </c>
    </row>
    <row r="437" spans="1:4" x14ac:dyDescent="0.2">
      <c r="A437">
        <f t="shared" si="14"/>
        <v>-1.7219999999999722</v>
      </c>
      <c r="B437">
        <f t="shared" si="13"/>
        <v>-0.41424206080912274</v>
      </c>
      <c r="C437">
        <f t="shared" si="13"/>
        <v>-0.17620946271056043</v>
      </c>
      <c r="D437">
        <f t="shared" si="13"/>
        <v>-0.11457911405308573</v>
      </c>
    </row>
    <row r="438" spans="1:4" x14ac:dyDescent="0.2">
      <c r="A438">
        <f t="shared" si="14"/>
        <v>-1.7189999999999723</v>
      </c>
      <c r="B438">
        <f t="shared" si="13"/>
        <v>-0.41605914697660834</v>
      </c>
      <c r="C438">
        <f t="shared" si="13"/>
        <v>-0.17685348559668249</v>
      </c>
      <c r="D438">
        <f t="shared" si="13"/>
        <v>-0.11498720938997423</v>
      </c>
    </row>
    <row r="439" spans="1:4" x14ac:dyDescent="0.2">
      <c r="A439">
        <f t="shared" si="14"/>
        <v>-1.7159999999999724</v>
      </c>
      <c r="B439">
        <f t="shared" si="13"/>
        <v>-0.41788936860254566</v>
      </c>
      <c r="C439">
        <f t="shared" si="13"/>
        <v>-0.17750110267362487</v>
      </c>
      <c r="D439">
        <f t="shared" si="13"/>
        <v>-0.1153975034427011</v>
      </c>
    </row>
    <row r="440" spans="1:4" x14ac:dyDescent="0.2">
      <c r="A440">
        <f t="shared" si="14"/>
        <v>-1.7129999999999725</v>
      </c>
      <c r="B440">
        <f t="shared" si="13"/>
        <v>-0.41973286452952679</v>
      </c>
      <c r="C440">
        <f t="shared" si="13"/>
        <v>-0.17815234117592146</v>
      </c>
      <c r="D440">
        <f t="shared" si="13"/>
        <v>-0.11581001214128055</v>
      </c>
    </row>
    <row r="441" spans="1:4" x14ac:dyDescent="0.2">
      <c r="A441">
        <f t="shared" si="14"/>
        <v>-1.7099999999999727</v>
      </c>
      <c r="B441">
        <f t="shared" si="13"/>
        <v>-0.42158977559378574</v>
      </c>
      <c r="C441">
        <f t="shared" si="13"/>
        <v>-0.17880722860083331</v>
      </c>
      <c r="D441">
        <f t="shared" si="13"/>
        <v>-0.11622475156124133</v>
      </c>
    </row>
    <row r="442" spans="1:4" x14ac:dyDescent="0.2">
      <c r="A442">
        <f t="shared" si="14"/>
        <v>-1.7069999999999728</v>
      </c>
      <c r="B442">
        <f t="shared" si="13"/>
        <v>-0.4234602446620398</v>
      </c>
      <c r="C442">
        <f t="shared" si="13"/>
        <v>-0.17946579271144622</v>
      </c>
      <c r="D442">
        <f t="shared" si="13"/>
        <v>-0.11664173792523576</v>
      </c>
    </row>
    <row r="443" spans="1:4" x14ac:dyDescent="0.2">
      <c r="A443">
        <f t="shared" si="14"/>
        <v>-1.7039999999999729</v>
      </c>
      <c r="B443">
        <f t="shared" si="13"/>
        <v>-0.42534441666917167</v>
      </c>
      <c r="C443">
        <f t="shared" si="13"/>
        <v>-0.18012806153981159</v>
      </c>
      <c r="D443">
        <f t="shared" si="13"/>
        <v>-0.11706098760466947</v>
      </c>
    </row>
    <row r="444" spans="1:4" x14ac:dyDescent="0.2">
      <c r="A444">
        <f t="shared" si="14"/>
        <v>-1.700999999999973</v>
      </c>
      <c r="B444">
        <f t="shared" si="13"/>
        <v>-0.42724243865677469</v>
      </c>
      <c r="C444">
        <f t="shared" si="13"/>
        <v>-0.18079406339013152</v>
      </c>
      <c r="D444">
        <f t="shared" si="13"/>
        <v>-0.11748251712135255</v>
      </c>
    </row>
    <row r="445" spans="1:4" x14ac:dyDescent="0.2">
      <c r="A445">
        <f t="shared" si="14"/>
        <v>-1.6979999999999731</v>
      </c>
      <c r="B445">
        <f t="shared" si="13"/>
        <v>-0.42915445981258343</v>
      </c>
      <c r="C445">
        <f t="shared" si="13"/>
        <v>-0.18146382684198881</v>
      </c>
      <c r="D445">
        <f t="shared" si="13"/>
        <v>-0.11790634314917219</v>
      </c>
    </row>
    <row r="446" spans="1:4" x14ac:dyDescent="0.2">
      <c r="A446">
        <f t="shared" si="14"/>
        <v>-1.6949999999999732</v>
      </c>
      <c r="B446">
        <f t="shared" si="13"/>
        <v>-0.43108063151081744</v>
      </c>
      <c r="C446">
        <f t="shared" si="13"/>
        <v>-0.18213738075362224</v>
      </c>
      <c r="D446">
        <f t="shared" si="13"/>
        <v>-0.11833248251578739</v>
      </c>
    </row>
    <row r="447" spans="1:4" x14ac:dyDescent="0.2">
      <c r="A447">
        <f t="shared" si="14"/>
        <v>-1.6919999999999733</v>
      </c>
      <c r="B447">
        <f t="shared" si="13"/>
        <v>-0.43302110735345994</v>
      </c>
      <c r="C447">
        <f t="shared" si="13"/>
        <v>-0.18281475426524835</v>
      </c>
      <c r="D447">
        <f t="shared" si="13"/>
        <v>-0.11876095220434554</v>
      </c>
    </row>
    <row r="448" spans="1:4" x14ac:dyDescent="0.2">
      <c r="A448">
        <f t="shared" si="14"/>
        <v>-1.6889999999999734</v>
      </c>
      <c r="B448">
        <f t="shared" si="13"/>
        <v>-0.43497604321249805</v>
      </c>
      <c r="C448">
        <f t="shared" si="13"/>
        <v>-0.18349597680243016</v>
      </c>
      <c r="D448">
        <f t="shared" si="13"/>
        <v>-0.11919176935522194</v>
      </c>
    </row>
    <row r="449" spans="1:4" x14ac:dyDescent="0.2">
      <c r="A449">
        <f t="shared" si="14"/>
        <v>-1.6859999999999735</v>
      </c>
      <c r="B449">
        <f t="shared" si="13"/>
        <v>-0.43694559727315391</v>
      </c>
      <c r="C449">
        <f t="shared" si="13"/>
        <v>-0.18418107807949394</v>
      </c>
      <c r="D449">
        <f t="shared" si="13"/>
        <v>-0.11962495126778185</v>
      </c>
    </row>
    <row r="450" spans="1:4" x14ac:dyDescent="0.2">
      <c r="A450">
        <f t="shared" si="14"/>
        <v>-1.6829999999999736</v>
      </c>
      <c r="B450">
        <f t="shared" si="13"/>
        <v>-0.43892993007813047</v>
      </c>
      <c r="C450">
        <f t="shared" si="13"/>
        <v>-0.18487008810299427</v>
      </c>
      <c r="D450">
        <f t="shared" si="13"/>
        <v>-0.12006051540216631</v>
      </c>
    </row>
    <row r="451" spans="1:4" x14ac:dyDescent="0.2">
      <c r="A451">
        <f t="shared" si="14"/>
        <v>-1.6799999999999737</v>
      </c>
      <c r="B451">
        <f t="shared" si="13"/>
        <v>-0.4409292045729043</v>
      </c>
      <c r="C451">
        <f t="shared" si="13"/>
        <v>-0.18556303717522885</v>
      </c>
      <c r="D451">
        <f t="shared" si="13"/>
        <v>-0.12049847938110089</v>
      </c>
    </row>
    <row r="452" spans="1:4" x14ac:dyDescent="0.2">
      <c r="A452">
        <f t="shared" si="14"/>
        <v>-1.6769999999999738</v>
      </c>
      <c r="B452">
        <f t="shared" si="13"/>
        <v>-0.44294358615209073</v>
      </c>
      <c r="C452">
        <f t="shared" si="13"/>
        <v>-0.18625995589780309</v>
      </c>
      <c r="D452">
        <f t="shared" si="13"/>
        <v>-0.12093886099172899</v>
      </c>
    </row>
    <row r="453" spans="1:4" x14ac:dyDescent="0.2">
      <c r="A453">
        <f t="shared" si="14"/>
        <v>-1.673999999999974</v>
      </c>
      <c r="B453">
        <f t="shared" si="13"/>
        <v>-0.44497324270691652</v>
      </c>
      <c r="C453">
        <f t="shared" si="13"/>
        <v>-0.18696087517524654</v>
      </c>
      <c r="D453">
        <f t="shared" si="13"/>
        <v>-0.12138167818746912</v>
      </c>
    </row>
    <row r="454" spans="1:4" x14ac:dyDescent="0.2">
      <c r="A454">
        <f t="shared" si="14"/>
        <v>-1.6709999999999741</v>
      </c>
      <c r="B454">
        <f t="shared" si="13"/>
        <v>-0.44701834467382839</v>
      </c>
      <c r="C454">
        <f t="shared" si="13"/>
        <v>-0.18766582621868041</v>
      </c>
      <c r="D454">
        <f t="shared" si="13"/>
        <v>-0.12182694908989709</v>
      </c>
    </row>
    <row r="455" spans="1:4" x14ac:dyDescent="0.2">
      <c r="A455">
        <f t="shared" si="14"/>
        <v>-1.6679999999999742</v>
      </c>
      <c r="B455">
        <f t="shared" si="13"/>
        <v>-0.44907906508426926</v>
      </c>
      <c r="C455">
        <f t="shared" si="13"/>
        <v>-0.18837484054953862</v>
      </c>
      <c r="D455">
        <f t="shared" si="13"/>
        <v>-0.12227469199065312</v>
      </c>
    </row>
    <row r="456" spans="1:4" x14ac:dyDescent="0.2">
      <c r="A456">
        <f t="shared" si="14"/>
        <v>-1.6649999999999743</v>
      </c>
      <c r="B456">
        <f t="shared" si="13"/>
        <v>-0.45115557961565955</v>
      </c>
      <c r="C456">
        <f t="shared" si="13"/>
        <v>-0.18908795000334203</v>
      </c>
      <c r="D456">
        <f t="shared" si="13"/>
        <v>-0.12272492535337443</v>
      </c>
    </row>
    <row r="457" spans="1:4" x14ac:dyDescent="0.2">
      <c r="A457">
        <f t="shared" si="14"/>
        <v>-1.6619999999999744</v>
      </c>
      <c r="B457">
        <f t="shared" si="13"/>
        <v>-0.45324806664361511</v>
      </c>
      <c r="C457">
        <f t="shared" si="13"/>
        <v>-0.18980518673352734</v>
      </c>
      <c r="D457">
        <f t="shared" si="13"/>
        <v>-0.12317766781565391</v>
      </c>
    </row>
    <row r="458" spans="1:4" x14ac:dyDescent="0.2">
      <c r="A458">
        <f t="shared" si="14"/>
        <v>-1.6589999999999745</v>
      </c>
      <c r="B458">
        <f t="shared" si="13"/>
        <v>-0.45535670729543681</v>
      </c>
      <c r="C458">
        <f t="shared" si="13"/>
        <v>-0.19052658321533192</v>
      </c>
      <c r="D458">
        <f t="shared" si="13"/>
        <v>-0.12363293819102467</v>
      </c>
    </row>
    <row r="459" spans="1:4" x14ac:dyDescent="0.2">
      <c r="A459">
        <f t="shared" si="14"/>
        <v>-1.6559999999999746</v>
      </c>
      <c r="B459">
        <f t="shared" si="13"/>
        <v>-0.45748168550491408</v>
      </c>
      <c r="C459">
        <f t="shared" si="13"/>
        <v>-0.19125217224973445</v>
      </c>
      <c r="D459">
        <f t="shared" si="13"/>
        <v>-0.12409075547097165</v>
      </c>
    </row>
    <row r="460" spans="1:4" x14ac:dyDescent="0.2">
      <c r="A460">
        <f t="shared" si="14"/>
        <v>-1.6529999999999747</v>
      </c>
      <c r="B460">
        <f t="shared" ref="B460:D523" si="15">-1/(ABS($A460)*SQRT(POWER(B$8*$A460,2)-1))</f>
        <v>-0.45962318806847391</v>
      </c>
      <c r="C460">
        <f t="shared" si="15"/>
        <v>-0.1919819869674535</v>
      </c>
      <c r="D460">
        <f t="shared" si="15"/>
        <v>-0.12455113882696986</v>
      </c>
    </row>
    <row r="461" spans="1:4" x14ac:dyDescent="0.2">
      <c r="A461">
        <f t="shared" ref="A461:A524" si="16">A460+B$3</f>
        <v>-1.6499999999999748</v>
      </c>
      <c r="B461">
        <f t="shared" si="15"/>
        <v>-0.46178140470272078</v>
      </c>
      <c r="C461">
        <f t="shared" si="15"/>
        <v>-0.19271606083300413</v>
      </c>
      <c r="D461">
        <f t="shared" si="15"/>
        <v>-0.12501410761255072</v>
      </c>
    </row>
    <row r="462" spans="1:4" x14ac:dyDescent="0.2">
      <c r="A462">
        <f t="shared" si="16"/>
        <v>-1.6469999999999749</v>
      </c>
      <c r="B462">
        <f t="shared" si="15"/>
        <v>-0.46395652810340493</v>
      </c>
      <c r="C462">
        <f t="shared" si="15"/>
        <v>-0.19345442764881415</v>
      </c>
      <c r="D462">
        <f t="shared" si="15"/>
        <v>-0.12547968136539561</v>
      </c>
    </row>
    <row r="463" spans="1:4" x14ac:dyDescent="0.2">
      <c r="A463">
        <f t="shared" si="16"/>
        <v>-1.643999999999975</v>
      </c>
      <c r="B463">
        <f t="shared" si="15"/>
        <v>-0.46614875400586298</v>
      </c>
      <c r="C463">
        <f t="shared" si="15"/>
        <v>-0.19419712155940042</v>
      </c>
      <c r="D463">
        <f t="shared" si="15"/>
        <v>-0.12594787980945843</v>
      </c>
    </row>
    <row r="464" spans="1:4" x14ac:dyDescent="0.2">
      <c r="A464">
        <f t="shared" si="16"/>
        <v>-1.6409999999999751</v>
      </c>
      <c r="B464">
        <f t="shared" si="15"/>
        <v>-0.46835828124697504</v>
      </c>
      <c r="C464">
        <f t="shared" si="15"/>
        <v>-0.19494417705560677</v>
      </c>
      <c r="D464">
        <f t="shared" si="15"/>
        <v>-0.1264187228571165</v>
      </c>
    </row>
    <row r="465" spans="1:4" x14ac:dyDescent="0.2">
      <c r="A465">
        <f t="shared" si="16"/>
        <v>-1.6379999999999753</v>
      </c>
      <c r="B465">
        <f t="shared" si="15"/>
        <v>-0.47058531182868263</v>
      </c>
      <c r="C465">
        <f t="shared" si="15"/>
        <v>-0.19569562897890458</v>
      </c>
      <c r="D465">
        <f t="shared" si="15"/>
        <v>-0.12689223061135091</v>
      </c>
    </row>
    <row r="466" spans="1:4" x14ac:dyDescent="0.2">
      <c r="A466">
        <f t="shared" si="16"/>
        <v>-1.6349999999999754</v>
      </c>
      <c r="B466">
        <f t="shared" si="15"/>
        <v>-0.47283005098311504</v>
      </c>
      <c r="C466">
        <f t="shared" si="15"/>
        <v>-0.19645151252575629</v>
      </c>
      <c r="D466">
        <f t="shared" si="15"/>
        <v>-0.12736842336795665</v>
      </c>
    </row>
    <row r="467" spans="1:4" x14ac:dyDescent="0.2">
      <c r="A467">
        <f t="shared" si="16"/>
        <v>-1.6319999999999755</v>
      </c>
      <c r="B467">
        <f t="shared" si="15"/>
        <v>-0.4750927072393733</v>
      </c>
      <c r="C467">
        <f t="shared" si="15"/>
        <v>-0.19721186325204443</v>
      </c>
      <c r="D467">
        <f t="shared" si="15"/>
        <v>-0.12784732161778281</v>
      </c>
    </row>
    <row r="468" spans="1:4" x14ac:dyDescent="0.2">
      <c r="A468">
        <f t="shared" si="16"/>
        <v>-1.6289999999999756</v>
      </c>
      <c r="B468">
        <f t="shared" si="15"/>
        <v>-0.4773734924920216</v>
      </c>
      <c r="C468">
        <f t="shared" si="15"/>
        <v>-0.19797671707756534</v>
      </c>
      <c r="D468">
        <f t="shared" si="15"/>
        <v>-0.12832894604900319</v>
      </c>
    </row>
    <row r="469" spans="1:4" x14ac:dyDescent="0.2">
      <c r="A469">
        <f t="shared" si="16"/>
        <v>-1.6259999999999757</v>
      </c>
      <c r="B469">
        <f t="shared" si="15"/>
        <v>-0.47967262207133843</v>
      </c>
      <c r="C469">
        <f t="shared" si="15"/>
        <v>-0.19874611029059069</v>
      </c>
      <c r="D469">
        <f t="shared" si="15"/>
        <v>-0.1288133175494188</v>
      </c>
    </row>
    <row r="470" spans="1:4" x14ac:dyDescent="0.2">
      <c r="A470">
        <f t="shared" si="16"/>
        <v>-1.6229999999999758</v>
      </c>
      <c r="B470">
        <f t="shared" si="15"/>
        <v>-0.48199031481538102</v>
      </c>
      <c r="C470">
        <f t="shared" si="15"/>
        <v>-0.19952007955249659</v>
      </c>
      <c r="D470">
        <f t="shared" si="15"/>
        <v>-0.12930045720879108</v>
      </c>
    </row>
    <row r="471" spans="1:4" x14ac:dyDescent="0.2">
      <c r="A471">
        <f t="shared" si="16"/>
        <v>-1.6199999999999759</v>
      </c>
      <c r="B471">
        <f t="shared" si="15"/>
        <v>-0.48432679314392063</v>
      </c>
      <c r="C471">
        <f t="shared" si="15"/>
        <v>-0.20029866190246193</v>
      </c>
      <c r="D471">
        <f t="shared" si="15"/>
        <v>-0.12979038632120779</v>
      </c>
    </row>
    <row r="472" spans="1:4" x14ac:dyDescent="0.2">
      <c r="A472">
        <f t="shared" si="16"/>
        <v>-1.616999999999976</v>
      </c>
      <c r="B472">
        <f t="shared" si="15"/>
        <v>-0.48668228313430478</v>
      </c>
      <c r="C472">
        <f t="shared" si="15"/>
        <v>-0.2010818947622372</v>
      </c>
      <c r="D472">
        <f t="shared" si="15"/>
        <v>-0.1302831263874816</v>
      </c>
    </row>
    <row r="473" spans="1:4" x14ac:dyDescent="0.2">
      <c r="A473">
        <f t="shared" si="16"/>
        <v>-1.6139999999999761</v>
      </c>
      <c r="B473">
        <f t="shared" si="15"/>
        <v>-0.48905701459930767</v>
      </c>
      <c r="C473">
        <f t="shared" si="15"/>
        <v>-0.20186981594098527</v>
      </c>
      <c r="D473">
        <f t="shared" si="15"/>
        <v>-0.13077869911758142</v>
      </c>
    </row>
    <row r="474" spans="1:4" x14ac:dyDescent="0.2">
      <c r="A474">
        <f t="shared" si="16"/>
        <v>-1.6109999999999762</v>
      </c>
      <c r="B474">
        <f t="shared" si="15"/>
        <v>-0.49145122116703116</v>
      </c>
      <c r="C474">
        <f t="shared" si="15"/>
        <v>-0.20266246364019438</v>
      </c>
      <c r="D474">
        <f t="shared" si="15"/>
        <v>-0.13127712643309783</v>
      </c>
    </row>
    <row r="475" spans="1:4" x14ac:dyDescent="0.2">
      <c r="A475">
        <f t="shared" si="16"/>
        <v>-1.6079999999999763</v>
      </c>
      <c r="B475">
        <f t="shared" si="15"/>
        <v>-0.4938651403629194</v>
      </c>
      <c r="C475">
        <f t="shared" si="15"/>
        <v>-0.20345987645866603</v>
      </c>
      <c r="D475">
        <f t="shared" si="15"/>
        <v>-0.13177843046974252</v>
      </c>
    </row>
    <row r="476" spans="1:4" x14ac:dyDescent="0.2">
      <c r="A476">
        <f t="shared" si="16"/>
        <v>-1.6049999999999764</v>
      </c>
      <c r="B476">
        <f t="shared" si="15"/>
        <v>-0.49629901369395685</v>
      </c>
      <c r="C476">
        <f t="shared" si="15"/>
        <v>-0.2042620933975782</v>
      </c>
      <c r="D476">
        <f t="shared" si="15"/>
        <v>-0.13228263357988254</v>
      </c>
    </row>
    <row r="477" spans="1:4" x14ac:dyDescent="0.2">
      <c r="A477">
        <f t="shared" si="16"/>
        <v>-1.6019999999999766</v>
      </c>
      <c r="B477">
        <f t="shared" si="15"/>
        <v>-0.49875308673511554</v>
      </c>
      <c r="C477">
        <f t="shared" si="15"/>
        <v>-0.20506915386562502</v>
      </c>
      <c r="D477">
        <f t="shared" si="15"/>
        <v>-0.13278975833511</v>
      </c>
    </row>
    <row r="478" spans="1:4" x14ac:dyDescent="0.2">
      <c r="A478">
        <f t="shared" si="16"/>
        <v>-1.5989999999999767</v>
      </c>
      <c r="B478">
        <f t="shared" si="15"/>
        <v>-0.5012276092181267</v>
      </c>
      <c r="C478">
        <f t="shared" si="15"/>
        <v>-0.20588109768423499</v>
      </c>
      <c r="D478">
        <f t="shared" si="15"/>
        <v>-0.1332998275288477</v>
      </c>
    </row>
    <row r="479" spans="1:4" x14ac:dyDescent="0.2">
      <c r="A479">
        <f t="shared" si="16"/>
        <v>-1.5959999999999768</v>
      </c>
      <c r="B479">
        <f t="shared" si="15"/>
        <v>-0.50372283512264915</v>
      </c>
      <c r="C479">
        <f t="shared" si="15"/>
        <v>-0.20669796509286889</v>
      </c>
      <c r="D479">
        <f t="shared" si="15"/>
        <v>-0.13381286417899066</v>
      </c>
    </row>
    <row r="480" spans="1:4" x14ac:dyDescent="0.2">
      <c r="A480">
        <f t="shared" si="16"/>
        <v>-1.5929999999999769</v>
      </c>
      <c r="B480">
        <f t="shared" si="15"/>
        <v>-0.50623902276991395</v>
      </c>
      <c r="C480">
        <f t="shared" si="15"/>
        <v>-0.2075197967543983</v>
      </c>
      <c r="D480">
        <f t="shared" si="15"/>
        <v>-0.13432889153058583</v>
      </c>
    </row>
    <row r="481" spans="1:4" x14ac:dyDescent="0.2">
      <c r="A481">
        <f t="shared" si="16"/>
        <v>-1.589999999999977</v>
      </c>
      <c r="B481">
        <f t="shared" si="15"/>
        <v>-0.50877643491892266</v>
      </c>
      <c r="C481">
        <f t="shared" si="15"/>
        <v>-0.20834663376056695</v>
      </c>
      <c r="D481">
        <f t="shared" si="15"/>
        <v>-0.13484793305854845</v>
      </c>
    </row>
    <row r="482" spans="1:4" x14ac:dyDescent="0.2">
      <c r="A482">
        <f t="shared" si="16"/>
        <v>-1.5869999999999771</v>
      </c>
      <c r="B482">
        <f t="shared" si="15"/>
        <v>-0.5113353388652867</v>
      </c>
      <c r="C482">
        <f t="shared" si="15"/>
        <v>-0.20917851763753553</v>
      </c>
      <c r="D482">
        <f t="shared" si="15"/>
        <v>-0.13537001247041722</v>
      </c>
    </row>
    <row r="483" spans="1:4" x14ac:dyDescent="0.2">
      <c r="A483">
        <f t="shared" si="16"/>
        <v>-1.5839999999999772</v>
      </c>
      <c r="B483">
        <f t="shared" si="15"/>
        <v>-0.51391600654279013</v>
      </c>
      <c r="C483">
        <f t="shared" si="15"/>
        <v>-0.21001549035151248</v>
      </c>
      <c r="D483">
        <f t="shared" si="15"/>
        <v>-0.13589515370914826</v>
      </c>
    </row>
    <row r="484" spans="1:4" x14ac:dyDescent="0.2">
      <c r="A484">
        <f t="shared" si="16"/>
        <v>-1.5809999999999773</v>
      </c>
      <c r="B484">
        <f t="shared" si="15"/>
        <v>-0.51651871462776966</v>
      </c>
      <c r="C484">
        <f t="shared" si="15"/>
        <v>-0.21085759431447121</v>
      </c>
      <c r="D484">
        <f t="shared" si="15"/>
        <v>-0.1364233809559485</v>
      </c>
    </row>
    <row r="485" spans="1:4" x14ac:dyDescent="0.2">
      <c r="A485">
        <f t="shared" si="16"/>
        <v>-1.5779999999999774</v>
      </c>
      <c r="B485">
        <f t="shared" si="15"/>
        <v>-0.5191437446464009</v>
      </c>
      <c r="C485">
        <f t="shared" si="15"/>
        <v>-0.21170487238995622</v>
      </c>
      <c r="D485">
        <f t="shared" si="15"/>
        <v>-0.13695471863314956</v>
      </c>
    </row>
    <row r="486" spans="1:4" x14ac:dyDescent="0.2">
      <c r="A486">
        <f t="shared" si="16"/>
        <v>-1.5749999999999775</v>
      </c>
      <c r="B486">
        <f t="shared" si="15"/>
        <v>-0.52179138308499273</v>
      </c>
      <c r="C486">
        <f t="shared" si="15"/>
        <v>-0.21255736789897905</v>
      </c>
      <c r="D486">
        <f t="shared" si="15"/>
        <v>-0.13748919140712215</v>
      </c>
    </row>
    <row r="487" spans="1:4" x14ac:dyDescent="0.2">
      <c r="A487">
        <f t="shared" si="16"/>
        <v>-1.5719999999999776</v>
      </c>
      <c r="B487">
        <f t="shared" si="15"/>
        <v>-0.52446192150338589</v>
      </c>
      <c r="C487">
        <f t="shared" si="15"/>
        <v>-0.21341512462600626</v>
      </c>
      <c r="D487">
        <f t="shared" si="15"/>
        <v>-0.13802682419123211</v>
      </c>
    </row>
    <row r="488" spans="1:4" x14ac:dyDescent="0.2">
      <c r="A488">
        <f t="shared" si="16"/>
        <v>-1.5689999999999777</v>
      </c>
      <c r="B488">
        <f t="shared" si="15"/>
        <v>-0.52715565665156405</v>
      </c>
      <c r="C488">
        <f t="shared" si="15"/>
        <v>-0.21427818682504049</v>
      </c>
      <c r="D488">
        <f t="shared" si="15"/>
        <v>-0.13856764214883879</v>
      </c>
    </row>
    <row r="489" spans="1:4" x14ac:dyDescent="0.2">
      <c r="A489">
        <f t="shared" si="16"/>
        <v>-1.5659999999999779</v>
      </c>
      <c r="B489">
        <f t="shared" si="15"/>
        <v>-0.52987289058958364</v>
      </c>
      <c r="C489">
        <f t="shared" si="15"/>
        <v>-0.2151465992257969</v>
      </c>
      <c r="D489">
        <f t="shared" si="15"/>
        <v>-0.13911167069633609</v>
      </c>
    </row>
    <row r="490" spans="1:4" x14ac:dyDescent="0.2">
      <c r="A490">
        <f t="shared" si="16"/>
        <v>-1.562999999999978</v>
      </c>
      <c r="B490">
        <f t="shared" si="15"/>
        <v>-0.53261393081093578</v>
      </c>
      <c r="C490">
        <f t="shared" si="15"/>
        <v>-0.21602040703997652</v>
      </c>
      <c r="D490">
        <f t="shared" si="15"/>
        <v>-0.13965893550623723</v>
      </c>
    </row>
    <row r="491" spans="1:4" x14ac:dyDescent="0.2">
      <c r="A491">
        <f t="shared" si="16"/>
        <v>-1.5599999999999781</v>
      </c>
      <c r="B491">
        <f t="shared" si="15"/>
        <v>-0.53537909036946019</v>
      </c>
      <c r="C491">
        <f t="shared" si="15"/>
        <v>-0.21689965596763786</v>
      </c>
      <c r="D491">
        <f t="shared" si="15"/>
        <v>-0.14020946251030392</v>
      </c>
    </row>
    <row r="492" spans="1:4" x14ac:dyDescent="0.2">
      <c r="A492">
        <f t="shared" si="16"/>
        <v>-1.5569999999999782</v>
      </c>
      <c r="B492">
        <f t="shared" si="15"/>
        <v>-0.53816868800992956</v>
      </c>
      <c r="C492">
        <f t="shared" si="15"/>
        <v>-0.21778439220366919</v>
      </c>
      <c r="D492">
        <f t="shared" si="15"/>
        <v>-0.14076327790272034</v>
      </c>
    </row>
    <row r="493" spans="1:4" x14ac:dyDescent="0.2">
      <c r="A493">
        <f t="shared" si="16"/>
        <v>-1.5539999999999783</v>
      </c>
      <c r="B493">
        <f t="shared" si="15"/>
        <v>-0.54098304830243527</v>
      </c>
      <c r="C493">
        <f t="shared" si="15"/>
        <v>-0.21867466244436337</v>
      </c>
      <c r="D493">
        <f t="shared" si="15"/>
        <v>-0.14132040814331331</v>
      </c>
    </row>
    <row r="494" spans="1:4" x14ac:dyDescent="0.2">
      <c r="A494">
        <f t="shared" si="16"/>
        <v>-1.5509999999999784</v>
      </c>
      <c r="B494">
        <f t="shared" si="15"/>
        <v>-0.54382250178070268</v>
      </c>
      <c r="C494">
        <f t="shared" si="15"/>
        <v>-0.2195705138940961</v>
      </c>
      <c r="D494">
        <f t="shared" si="15"/>
        <v>-0.14188087996081877</v>
      </c>
    </row>
    <row r="495" spans="1:4" x14ac:dyDescent="0.2">
      <c r="A495">
        <f t="shared" si="16"/>
        <v>-1.5479999999999785</v>
      </c>
      <c r="B495">
        <f t="shared" si="15"/>
        <v>-0.54668738508447801</v>
      </c>
      <c r="C495">
        <f t="shared" si="15"/>
        <v>-0.22047199427211109</v>
      </c>
      <c r="D495">
        <f t="shared" si="15"/>
        <v>-0.14244472035619535</v>
      </c>
    </row>
    <row r="496" spans="1:4" x14ac:dyDescent="0.2">
      <c r="A496">
        <f t="shared" si="16"/>
        <v>-1.5449999999999786</v>
      </c>
      <c r="B496">
        <f t="shared" si="15"/>
        <v>-0.5495780411061264</v>
      </c>
      <c r="C496">
        <f t="shared" si="15"/>
        <v>-0.22137915181941287</v>
      </c>
      <c r="D496">
        <f t="shared" si="15"/>
        <v>-0.14301195660598695</v>
      </c>
    </row>
    <row r="497" spans="1:4" x14ac:dyDescent="0.2">
      <c r="A497">
        <f t="shared" si="16"/>
        <v>-1.5419999999999787</v>
      </c>
      <c r="B497">
        <f t="shared" si="15"/>
        <v>-0.5524948191415916</v>
      </c>
      <c r="C497">
        <f t="shared" si="15"/>
        <v>-0.22229203530576944</v>
      </c>
      <c r="D497">
        <f t="shared" si="15"/>
        <v>-0.14358261626573326</v>
      </c>
    </row>
    <row r="498" spans="1:4" x14ac:dyDescent="0.2">
      <c r="A498">
        <f t="shared" si="16"/>
        <v>-1.5389999999999788</v>
      </c>
      <c r="B498">
        <f t="shared" si="15"/>
        <v>-0.55543807504587328</v>
      </c>
      <c r="C498">
        <f t="shared" si="15"/>
        <v>-0.22321069403682769</v>
      </c>
      <c r="D498">
        <f t="shared" si="15"/>
        <v>-0.14415672717343092</v>
      </c>
    </row>
    <row r="499" spans="1:4" x14ac:dyDescent="0.2">
      <c r="A499">
        <f t="shared" si="16"/>
        <v>-1.5359999999999789</v>
      </c>
      <c r="B499">
        <f t="shared" si="15"/>
        <v>-0.55840817139318222</v>
      </c>
      <c r="C499">
        <f t="shared" si="15"/>
        <v>-0.22413517786134249</v>
      </c>
      <c r="D499">
        <f t="shared" si="15"/>
        <v>-0.14473431745304441</v>
      </c>
    </row>
    <row r="500" spans="1:4" x14ac:dyDescent="0.2">
      <c r="A500">
        <f t="shared" si="16"/>
        <v>-1.532999999999979</v>
      </c>
      <c r="B500">
        <f t="shared" si="15"/>
        <v>-0.56140547764194293</v>
      </c>
      <c r="C500">
        <f t="shared" si="15"/>
        <v>-0.22506553717852232</v>
      </c>
      <c r="D500">
        <f t="shared" si="15"/>
        <v>-0.14531541551806937</v>
      </c>
    </row>
    <row r="501" spans="1:4" x14ac:dyDescent="0.2">
      <c r="A501">
        <f t="shared" si="16"/>
        <v>-1.5299999999999792</v>
      </c>
      <c r="B501">
        <f t="shared" si="15"/>
        <v>-0.56443037030481835</v>
      </c>
      <c r="C501">
        <f t="shared" si="15"/>
        <v>-0.22600182294549334</v>
      </c>
      <c r="D501">
        <f t="shared" si="15"/>
        <v>-0.14590005007514759</v>
      </c>
    </row>
    <row r="502" spans="1:4" x14ac:dyDescent="0.2">
      <c r="A502">
        <f t="shared" si="16"/>
        <v>-1.5269999999999793</v>
      </c>
      <c r="B502">
        <f t="shared" si="15"/>
        <v>-0.56748323312393978</v>
      </c>
      <c r="C502">
        <f t="shared" si="15"/>
        <v>-0.22694408668488467</v>
      </c>
      <c r="D502">
        <f t="shared" si="15"/>
        <v>-0.14648825012773536</v>
      </c>
    </row>
    <row r="503" spans="1:4" x14ac:dyDescent="0.2">
      <c r="A503">
        <f t="shared" si="16"/>
        <v>-1.5239999999999794</v>
      </c>
      <c r="B503">
        <f t="shared" si="15"/>
        <v>-0.57056445725153393</v>
      </c>
      <c r="C503">
        <f t="shared" si="15"/>
        <v>-0.22789238049253599</v>
      </c>
      <c r="D503">
        <f t="shared" si="15"/>
        <v>-0.14708004497982613</v>
      </c>
    </row>
    <row r="504" spans="1:4" x14ac:dyDescent="0.2">
      <c r="A504">
        <f t="shared" si="16"/>
        <v>-1.5209999999999795</v>
      </c>
      <c r="B504">
        <f t="shared" si="15"/>
        <v>-0.57367444143614266</v>
      </c>
      <c r="C504">
        <f t="shared" si="15"/>
        <v>-0.22884675704533136</v>
      </c>
      <c r="D504">
        <f t="shared" si="15"/>
        <v>-0.14767546423972819</v>
      </c>
    </row>
    <row r="505" spans="1:4" x14ac:dyDescent="0.2">
      <c r="A505">
        <f t="shared" si="16"/>
        <v>-1.5179999999999796</v>
      </c>
      <c r="B505">
        <f t="shared" si="15"/>
        <v>-0.57681359221464723</v>
      </c>
      <c r="C505">
        <f t="shared" si="15"/>
        <v>-0.22980726960916006</v>
      </c>
      <c r="D505">
        <f t="shared" si="15"/>
        <v>-0.1482745378238981</v>
      </c>
    </row>
    <row r="506" spans="1:4" x14ac:dyDescent="0.2">
      <c r="A506">
        <f t="shared" si="16"/>
        <v>-1.5149999999999797</v>
      </c>
      <c r="B506">
        <f t="shared" si="15"/>
        <v>-0.5799823241103087</v>
      </c>
      <c r="C506">
        <f t="shared" si="15"/>
        <v>-0.23077397204700825</v>
      </c>
      <c r="D506">
        <f t="shared" si="15"/>
        <v>-0.14887729596083144</v>
      </c>
    </row>
    <row r="507" spans="1:4" x14ac:dyDescent="0.2">
      <c r="A507">
        <f t="shared" si="16"/>
        <v>-1.5119999999999798</v>
      </c>
      <c r="B507">
        <f t="shared" si="15"/>
        <v>-0.58318105983705482</v>
      </c>
      <c r="C507">
        <f t="shared" si="15"/>
        <v>-0.23174691882718296</v>
      </c>
      <c r="D507">
        <f t="shared" si="15"/>
        <v>-0.14948376919501133</v>
      </c>
    </row>
    <row r="508" spans="1:4" x14ac:dyDescent="0.2">
      <c r="A508">
        <f t="shared" si="16"/>
        <v>-1.5089999999999799</v>
      </c>
      <c r="B508">
        <f t="shared" si="15"/>
        <v>-0.58641023051024366</v>
      </c>
      <c r="C508">
        <f t="shared" si="15"/>
        <v>-0.23272616503167137</v>
      </c>
      <c r="D508">
        <f t="shared" si="15"/>
        <v>-0.15009398839091559</v>
      </c>
    </row>
    <row r="509" spans="1:4" x14ac:dyDescent="0.2">
      <c r="A509">
        <f t="shared" si="16"/>
        <v>-1.50599999999998</v>
      </c>
      <c r="B509">
        <f t="shared" si="15"/>
        <v>-0.58967027586415555</v>
      </c>
      <c r="C509">
        <f t="shared" si="15"/>
        <v>-0.23371176636463822</v>
      </c>
      <c r="D509">
        <f t="shared" si="15"/>
        <v>-0.15070798473708455</v>
      </c>
    </row>
    <row r="510" spans="1:4" x14ac:dyDescent="0.2">
      <c r="A510">
        <f t="shared" si="16"/>
        <v>-1.5029999999999801</v>
      </c>
      <c r="B510">
        <f t="shared" si="15"/>
        <v>-0.59296164447646527</v>
      </c>
      <c r="C510">
        <f t="shared" si="15"/>
        <v>-0.2347037791610633</v>
      </c>
      <c r="D510">
        <f t="shared" si="15"/>
        <v>-0.15132578975024913</v>
      </c>
    </row>
    <row r="511" spans="1:4" x14ac:dyDescent="0.2">
      <c r="A511">
        <f t="shared" si="16"/>
        <v>-1.4999999999999802</v>
      </c>
      <c r="B511">
        <f t="shared" si="15"/>
        <v>-0.59628479399996603</v>
      </c>
      <c r="C511">
        <f t="shared" si="15"/>
        <v>-0.23570226039552242</v>
      </c>
      <c r="D511">
        <f t="shared" si="15"/>
        <v>-0.1519474352795214</v>
      </c>
    </row>
    <row r="512" spans="1:4" x14ac:dyDescent="0.2">
      <c r="A512">
        <f t="shared" si="16"/>
        <v>-1.4969999999999803</v>
      </c>
      <c r="B512">
        <f t="shared" si="15"/>
        <v>-0.59964019140182345</v>
      </c>
      <c r="C512">
        <f t="shared" si="15"/>
        <v>-0.23670726769111453</v>
      </c>
      <c r="D512">
        <f t="shared" si="15"/>
        <v>-0.15257295351064801</v>
      </c>
    </row>
    <row r="513" spans="1:4" x14ac:dyDescent="0.2">
      <c r="A513">
        <f t="shared" si="16"/>
        <v>-1.4939999999999805</v>
      </c>
      <c r="B513">
        <f t="shared" si="15"/>
        <v>-0.60302831321065353</v>
      </c>
      <c r="C513">
        <f t="shared" si="15"/>
        <v>-0.23771885932853698</v>
      </c>
      <c r="D513">
        <f t="shared" si="15"/>
        <v>-0.15320237697032807</v>
      </c>
    </row>
    <row r="514" spans="1:4" x14ac:dyDescent="0.2">
      <c r="A514">
        <f t="shared" si="16"/>
        <v>-1.4909999999999806</v>
      </c>
      <c r="B514">
        <f t="shared" si="15"/>
        <v>-0.60644964577173022</v>
      </c>
      <c r="C514">
        <f t="shared" si="15"/>
        <v>-0.2387370942553135</v>
      </c>
      <c r="D514">
        <f t="shared" si="15"/>
        <v>-0.15383573853059626</v>
      </c>
    </row>
    <row r="515" spans="1:4" x14ac:dyDescent="0.2">
      <c r="A515">
        <f t="shared" si="16"/>
        <v>-1.4879999999999807</v>
      </c>
      <c r="B515">
        <f t="shared" si="15"/>
        <v>-0.60990468551064225</v>
      </c>
      <c r="C515">
        <f t="shared" si="15"/>
        <v>-0.23976203209517602</v>
      </c>
      <c r="D515">
        <f t="shared" si="15"/>
        <v>-0.15447307141327229</v>
      </c>
    </row>
    <row r="516" spans="1:4" x14ac:dyDescent="0.2">
      <c r="A516">
        <f t="shared" si="16"/>
        <v>-1.4849999999999808</v>
      </c>
      <c r="B516">
        <f t="shared" si="15"/>
        <v>-0.61339393920573504</v>
      </c>
      <c r="C516">
        <f t="shared" si="15"/>
        <v>-0.24079373315760466</v>
      </c>
      <c r="D516">
        <f t="shared" si="15"/>
        <v>-0.15511440919447814</v>
      </c>
    </row>
    <row r="517" spans="1:4" x14ac:dyDescent="0.2">
      <c r="A517">
        <f t="shared" si="16"/>
        <v>-1.4819999999999809</v>
      </c>
      <c r="B517">
        <f t="shared" si="15"/>
        <v>-0.61691792426968739</v>
      </c>
      <c r="C517">
        <f t="shared" si="15"/>
        <v>-0.24183225844752856</v>
      </c>
      <c r="D517">
        <f t="shared" si="15"/>
        <v>-0.1557597858092242</v>
      </c>
    </row>
    <row r="518" spans="1:4" x14ac:dyDescent="0.2">
      <c r="A518">
        <f t="shared" si="16"/>
        <v>-1.478999999999981</v>
      </c>
      <c r="B518">
        <f t="shared" si="15"/>
        <v>-0.62047716904058914</v>
      </c>
      <c r="C518">
        <f t="shared" si="15"/>
        <v>-0.24287766967519037</v>
      </c>
      <c r="D518">
        <f t="shared" si="15"/>
        <v>-0.15640923555606545</v>
      </c>
    </row>
    <row r="519" spans="1:4" x14ac:dyDescent="0.2">
      <c r="A519">
        <f t="shared" si="16"/>
        <v>-1.4759999999999811</v>
      </c>
      <c r="B519">
        <f t="shared" si="15"/>
        <v>-0.6240722130829035</v>
      </c>
      <c r="C519">
        <f t="shared" si="15"/>
        <v>-0.24393002926617835</v>
      </c>
      <c r="D519">
        <f t="shared" si="15"/>
        <v>-0.15706279310182863</v>
      </c>
    </row>
    <row r="520" spans="1:4" x14ac:dyDescent="0.2">
      <c r="A520">
        <f t="shared" si="16"/>
        <v>-1.4729999999999812</v>
      </c>
      <c r="B520">
        <f t="shared" si="15"/>
        <v>-0.62770360749871656</v>
      </c>
      <c r="C520">
        <f t="shared" si="15"/>
        <v>-0.24498940037162895</v>
      </c>
      <c r="D520">
        <f t="shared" si="15"/>
        <v>-0.15772049348641229</v>
      </c>
    </row>
    <row r="521" spans="1:4" x14ac:dyDescent="0.2">
      <c r="A521">
        <f t="shared" si="16"/>
        <v>-1.4699999999999813</v>
      </c>
      <c r="B521">
        <f t="shared" si="15"/>
        <v>-0.63137191524969416</v>
      </c>
      <c r="C521">
        <f t="shared" si="15"/>
        <v>-0.24605584687860294</v>
      </c>
      <c r="D521">
        <f t="shared" si="15"/>
        <v>-0.15838237212766068</v>
      </c>
    </row>
    <row r="522" spans="1:4" x14ac:dyDescent="0.2">
      <c r="A522">
        <f t="shared" si="16"/>
        <v>-1.4669999999999814</v>
      </c>
      <c r="B522">
        <f t="shared" si="15"/>
        <v>-0.63507771149018566</v>
      </c>
      <c r="C522">
        <f t="shared" si="15"/>
        <v>-0.24712943342063992</v>
      </c>
      <c r="D522">
        <f t="shared" si="15"/>
        <v>-0.15904846482631249</v>
      </c>
    </row>
    <row r="523" spans="1:4" x14ac:dyDescent="0.2">
      <c r="A523">
        <f t="shared" si="16"/>
        <v>-1.4639999999999815</v>
      </c>
      <c r="B523">
        <f t="shared" si="15"/>
        <v>-0.63882158391193944</v>
      </c>
      <c r="C523">
        <f t="shared" si="15"/>
        <v>-0.24821022538849252</v>
      </c>
      <c r="D523">
        <f t="shared" si="15"/>
        <v>-0.15971880777102646</v>
      </c>
    </row>
    <row r="524" spans="1:4" x14ac:dyDescent="0.2">
      <c r="A524">
        <f t="shared" si="16"/>
        <v>-1.4609999999999816</v>
      </c>
      <c r="B524">
        <f t="shared" ref="B524:D587" si="17">-1/(ABS($A524)*SQRT(POWER(B$8*$A524,2)-1))</f>
        <v>-0.64260413310091213</v>
      </c>
      <c r="C524">
        <f t="shared" si="17"/>
        <v>-0.24929828894104622</v>
      </c>
      <c r="D524">
        <f t="shared" si="17"/>
        <v>-0.16039343754348426</v>
      </c>
    </row>
    <row r="525" spans="1:4" x14ac:dyDescent="0.2">
      <c r="A525">
        <f t="shared" ref="A525:A588" si="18">A524+B$3</f>
        <v>-1.4579999999999818</v>
      </c>
      <c r="B525">
        <f t="shared" si="17"/>
        <v>-0.6464259729066788</v>
      </c>
      <c r="C525">
        <f t="shared" si="17"/>
        <v>-0.25039369101642711</v>
      </c>
      <c r="D525">
        <f t="shared" si="17"/>
        <v>-0.16107239112357352</v>
      </c>
    </row>
    <row r="526" spans="1:4" x14ac:dyDescent="0.2">
      <c r="A526">
        <f t="shared" si="18"/>
        <v>-1.4549999999999819</v>
      </c>
      <c r="B526">
        <f t="shared" si="17"/>
        <v>-0.65028773082498081</v>
      </c>
      <c r="C526">
        <f t="shared" si="17"/>
        <v>-0.25149649934330159</v>
      </c>
      <c r="D526">
        <f t="shared" si="17"/>
        <v>-0.16175570589465058</v>
      </c>
    </row>
    <row r="527" spans="1:4" x14ac:dyDescent="0.2">
      <c r="A527">
        <f t="shared" si="18"/>
        <v>-1.451999999999982</v>
      </c>
      <c r="B527">
        <f t="shared" si="17"/>
        <v>-0.654190048393964</v>
      </c>
      <c r="C527">
        <f t="shared" si="17"/>
        <v>-0.25260678245237261</v>
      </c>
      <c r="D527">
        <f t="shared" si="17"/>
        <v>-0.16244341964888587</v>
      </c>
    </row>
    <row r="528" spans="1:4" x14ac:dyDescent="0.2">
      <c r="A528">
        <f t="shared" si="18"/>
        <v>-1.4489999999999821</v>
      </c>
      <c r="B528">
        <f t="shared" si="17"/>
        <v>-0.6581335816046997</v>
      </c>
      <c r="C528">
        <f t="shared" si="17"/>
        <v>-0.25372460968807503</v>
      </c>
      <c r="D528">
        <f t="shared" si="17"/>
        <v>-0.16313557059269307</v>
      </c>
    </row>
    <row r="529" spans="1:4" x14ac:dyDescent="0.2">
      <c r="A529">
        <f t="shared" si="18"/>
        <v>-1.4459999999999822</v>
      </c>
      <c r="B529">
        <f t="shared" si="17"/>
        <v>-0.66211900132660162</v>
      </c>
      <c r="C529">
        <f t="shared" si="17"/>
        <v>-0.2548500512204761</v>
      </c>
      <c r="D529">
        <f t="shared" si="17"/>
        <v>-0.16383219735224278</v>
      </c>
    </row>
    <row r="530" spans="1:4" x14ac:dyDescent="0.2">
      <c r="A530">
        <f t="shared" si="18"/>
        <v>-1.4429999999999823</v>
      </c>
      <c r="B530">
        <f t="shared" si="17"/>
        <v>-0.66614699374838537</v>
      </c>
      <c r="C530">
        <f t="shared" si="17"/>
        <v>-0.2559831780573833</v>
      </c>
      <c r="D530">
        <f t="shared" si="17"/>
        <v>-0.16453333897906333</v>
      </c>
    </row>
    <row r="531" spans="1:4" x14ac:dyDescent="0.2">
      <c r="A531">
        <f t="shared" si="18"/>
        <v>-1.4399999999999824</v>
      </c>
      <c r="B531">
        <f t="shared" si="17"/>
        <v>-0.67021826083525227</v>
      </c>
      <c r="C531">
        <f t="shared" si="17"/>
        <v>-0.25712406205666499</v>
      </c>
      <c r="D531">
        <f t="shared" si="17"/>
        <v>-0.16523903495572981</v>
      </c>
    </row>
    <row r="532" spans="1:4" x14ac:dyDescent="0.2">
      <c r="A532">
        <f t="shared" si="18"/>
        <v>-1.4369999999999825</v>
      </c>
      <c r="B532">
        <f t="shared" si="17"/>
        <v>-0.67433352080300801</v>
      </c>
      <c r="C532">
        <f t="shared" si="17"/>
        <v>-0.25827277593878822</v>
      </c>
      <c r="D532">
        <f t="shared" si="17"/>
        <v>-0.16594932520164254</v>
      </c>
    </row>
    <row r="533" spans="1:4" x14ac:dyDescent="0.2">
      <c r="A533">
        <f t="shared" si="18"/>
        <v>-1.4339999999999826</v>
      </c>
      <c r="B533">
        <f t="shared" si="17"/>
        <v>-0.67849350860987334</v>
      </c>
      <c r="C533">
        <f t="shared" si="17"/>
        <v>-0.25942939329957709</v>
      </c>
      <c r="D533">
        <f t="shared" si="17"/>
        <v>-0.16666425007889757</v>
      </c>
    </row>
    <row r="534" spans="1:4" x14ac:dyDescent="0.2">
      <c r="A534">
        <f t="shared" si="18"/>
        <v>-1.4309999999999827</v>
      </c>
      <c r="B534">
        <f t="shared" si="17"/>
        <v>-0.68269897646676947</v>
      </c>
      <c r="C534">
        <f t="shared" si="17"/>
        <v>-0.26059398862319788</v>
      </c>
      <c r="D534">
        <f t="shared" si="17"/>
        <v>-0.16738385039824991</v>
      </c>
    </row>
    <row r="535" spans="1:4" x14ac:dyDescent="0.2">
      <c r="A535">
        <f t="shared" si="18"/>
        <v>-1.4279999999999828</v>
      </c>
      <c r="B535">
        <f t="shared" si="17"/>
        <v>-0.68695069436691525</v>
      </c>
      <c r="C535">
        <f t="shared" si="17"/>
        <v>-0.26176663729537425</v>
      </c>
      <c r="D535">
        <f t="shared" si="17"/>
        <v>-0.16810816742517182</v>
      </c>
    </row>
    <row r="536" spans="1:4" x14ac:dyDescent="0.2">
      <c r="A536">
        <f t="shared" si="18"/>
        <v>-1.4249999999999829</v>
      </c>
      <c r="B536">
        <f t="shared" si="17"/>
        <v>-0.6912494506356065</v>
      </c>
      <c r="C536">
        <f t="shared" si="17"/>
        <v>-0.26294741561683788</v>
      </c>
      <c r="D536">
        <f t="shared" si="17"/>
        <v>-0.16883724288600768</v>
      </c>
    </row>
    <row r="537" spans="1:4" x14ac:dyDescent="0.2">
      <c r="A537">
        <f t="shared" si="18"/>
        <v>-1.4219999999999831</v>
      </c>
      <c r="B537">
        <f t="shared" si="17"/>
        <v>-0.69559605250110057</v>
      </c>
      <c r="C537">
        <f t="shared" si="17"/>
        <v>-0.2641364008170195</v>
      </c>
      <c r="D537">
        <f t="shared" si="17"/>
        <v>-0.16957111897422722</v>
      </c>
    </row>
    <row r="538" spans="1:4" x14ac:dyDescent="0.2">
      <c r="A538">
        <f t="shared" si="18"/>
        <v>-1.4189999999999832</v>
      </c>
      <c r="B538">
        <f t="shared" si="17"/>
        <v>-0.69999132668757535</v>
      </c>
      <c r="C538">
        <f t="shared" si="17"/>
        <v>-0.26533367106798544</v>
      </c>
      <c r="D538">
        <f t="shared" si="17"/>
        <v>-0.17030983835677918</v>
      </c>
    </row>
    <row r="539" spans="1:4" x14ac:dyDescent="0.2">
      <c r="A539">
        <f t="shared" si="18"/>
        <v>-1.4159999999999833</v>
      </c>
      <c r="B539">
        <f t="shared" si="17"/>
        <v>-0.70443612003118317</v>
      </c>
      <c r="C539">
        <f t="shared" si="17"/>
        <v>-0.26653930549862409</v>
      </c>
      <c r="D539">
        <f t="shared" si="17"/>
        <v>-0.17105344418054666</v>
      </c>
    </row>
    <row r="540" spans="1:4" x14ac:dyDescent="0.2">
      <c r="A540">
        <f t="shared" si="18"/>
        <v>-1.4129999999999834</v>
      </c>
      <c r="B540">
        <f t="shared" si="17"/>
        <v>-0.70893130012027905</v>
      </c>
      <c r="C540">
        <f t="shared" si="17"/>
        <v>-0.26775338420908856</v>
      </c>
      <c r="D540">
        <f t="shared" si="17"/>
        <v>-0.17180198007890651</v>
      </c>
    </row>
    <row r="541" spans="1:4" x14ac:dyDescent="0.2">
      <c r="A541">
        <f t="shared" si="18"/>
        <v>-1.4099999999999835</v>
      </c>
      <c r="B541">
        <f t="shared" si="17"/>
        <v>-0.7134777559609552</v>
      </c>
      <c r="C541">
        <f t="shared" si="17"/>
        <v>-0.26897598828550062</v>
      </c>
      <c r="D541">
        <f t="shared" si="17"/>
        <v>-0.17255549017839514</v>
      </c>
    </row>
    <row r="542" spans="1:4" x14ac:dyDescent="0.2">
      <c r="A542">
        <f t="shared" si="18"/>
        <v>-1.4069999999999836</v>
      </c>
      <c r="B542">
        <f t="shared" si="17"/>
        <v>-0.71807639866908335</v>
      </c>
      <c r="C542">
        <f t="shared" si="17"/>
        <v>-0.27020719981492081</v>
      </c>
      <c r="D542">
        <f t="shared" si="17"/>
        <v>-0.17331401910548169</v>
      </c>
    </row>
    <row r="543" spans="1:4" x14ac:dyDescent="0.2">
      <c r="A543">
        <f t="shared" si="18"/>
        <v>-1.4039999999999837</v>
      </c>
      <c r="B543">
        <f t="shared" si="17"/>
        <v>-0.72272816219012381</v>
      </c>
      <c r="C543">
        <f t="shared" si="17"/>
        <v>-0.2714471019005914</v>
      </c>
      <c r="D543">
        <f t="shared" si="17"/>
        <v>-0.17407761199345112</v>
      </c>
    </row>
    <row r="544" spans="1:4" x14ac:dyDescent="0.2">
      <c r="A544">
        <f t="shared" si="18"/>
        <v>-1.4009999999999838</v>
      </c>
      <c r="B544">
        <f t="shared" si="17"/>
        <v>-0.72743400404804137</v>
      </c>
      <c r="C544">
        <f t="shared" si="17"/>
        <v>-0.27269577867745709</v>
      </c>
      <c r="D544">
        <f t="shared" si="17"/>
        <v>-0.17484631448939947</v>
      </c>
    </row>
    <row r="545" spans="1:4" x14ac:dyDescent="0.2">
      <c r="A545">
        <f t="shared" si="18"/>
        <v>-1.3979999999999839</v>
      </c>
      <c r="B545">
        <f t="shared" si="17"/>
        <v>-0.73219490612472893</v>
      </c>
      <c r="C545">
        <f t="shared" si="17"/>
        <v>-0.27395331532797024</v>
      </c>
      <c r="D545">
        <f t="shared" si="17"/>
        <v>-0.17562017276134329</v>
      </c>
    </row>
    <row r="546" spans="1:4" x14ac:dyDescent="0.2">
      <c r="A546">
        <f t="shared" si="18"/>
        <v>-1.394999999999984</v>
      </c>
      <c r="B546">
        <f t="shared" si="17"/>
        <v>-0.73701187547143487</v>
      </c>
      <c r="C546">
        <f t="shared" si="17"/>
        <v>-0.27521979809818609</v>
      </c>
      <c r="D546">
        <f t="shared" si="17"/>
        <v>-0.17639923350544504</v>
      </c>
    </row>
    <row r="547" spans="1:4" x14ac:dyDescent="0.2">
      <c r="A547">
        <f t="shared" si="18"/>
        <v>-1.3919999999999841</v>
      </c>
      <c r="B547">
        <f t="shared" si="17"/>
        <v>-0.74188594515376183</v>
      </c>
      <c r="C547">
        <f t="shared" si="17"/>
        <v>-0.27649531431415431</v>
      </c>
      <c r="D547">
        <f t="shared" si="17"/>
        <v>-0.177183543953357</v>
      </c>
    </row>
    <row r="548" spans="1:4" x14ac:dyDescent="0.2">
      <c r="A548">
        <f t="shared" si="18"/>
        <v>-1.3889999999999842</v>
      </c>
      <c r="B548">
        <f t="shared" si="17"/>
        <v>-0.74681817513190107</v>
      </c>
      <c r="C548">
        <f t="shared" si="17"/>
        <v>-0.27777995239861397</v>
      </c>
      <c r="D548">
        <f t="shared" si="17"/>
        <v>-0.17797315187968593</v>
      </c>
    </row>
    <row r="549" spans="1:4" x14ac:dyDescent="0.2">
      <c r="A549">
        <f t="shared" si="18"/>
        <v>-1.3859999999999844</v>
      </c>
      <c r="B549">
        <f t="shared" si="17"/>
        <v>-0.75180965317786286</v>
      </c>
      <c r="C549">
        <f t="shared" si="17"/>
        <v>-0.27907380188799702</v>
      </c>
      <c r="D549">
        <f t="shared" si="17"/>
        <v>-0.17876810560958065</v>
      </c>
    </row>
    <row r="550" spans="1:4" x14ac:dyDescent="0.2">
      <c r="A550">
        <f t="shared" si="18"/>
        <v>-1.3829999999999845</v>
      </c>
      <c r="B550">
        <f t="shared" si="17"/>
        <v>-0.75686149583156304</v>
      </c>
      <c r="C550">
        <f t="shared" si="17"/>
        <v>-0.28037695344974906</v>
      </c>
      <c r="D550">
        <f t="shared" si="17"/>
        <v>-0.1795684540264452</v>
      </c>
    </row>
    <row r="551" spans="1:4" x14ac:dyDescent="0.2">
      <c r="A551">
        <f t="shared" si="18"/>
        <v>-1.3799999999999846</v>
      </c>
      <c r="B551">
        <f t="shared" si="17"/>
        <v>-0.76197484939773685</v>
      </c>
      <c r="C551">
        <f t="shared" si="17"/>
        <v>-0.28168949889997186</v>
      </c>
      <c r="D551">
        <f t="shared" si="17"/>
        <v>-0.18037424657977896</v>
      </c>
    </row>
    <row r="552" spans="1:4" x14ac:dyDescent="0.2">
      <c r="A552">
        <f t="shared" si="18"/>
        <v>-1.3769999999999847</v>
      </c>
      <c r="B552">
        <f t="shared" si="17"/>
        <v>-0.76715089098576827</v>
      </c>
      <c r="C552">
        <f t="shared" si="17"/>
        <v>-0.28301153122139744</v>
      </c>
      <c r="D552">
        <f t="shared" si="17"/>
        <v>-0.18118553329314804</v>
      </c>
    </row>
    <row r="553" spans="1:4" x14ac:dyDescent="0.2">
      <c r="A553">
        <f t="shared" si="18"/>
        <v>-1.3739999999999848</v>
      </c>
      <c r="B553">
        <f t="shared" si="17"/>
        <v>-0.772390829594645</v>
      </c>
      <c r="C553">
        <f t="shared" si="17"/>
        <v>-0.28434314458169835</v>
      </c>
      <c r="D553">
        <f t="shared" si="17"/>
        <v>-0.18200236477228834</v>
      </c>
    </row>
    <row r="554" spans="1:4" x14ac:dyDescent="0.2">
      <c r="A554">
        <f t="shared" si="18"/>
        <v>-1.3709999999999849</v>
      </c>
      <c r="B554">
        <f t="shared" si="17"/>
        <v>-0.77769590724538618</v>
      </c>
      <c r="C554">
        <f t="shared" si="17"/>
        <v>-0.28568443435214319</v>
      </c>
      <c r="D554">
        <f t="shared" si="17"/>
        <v>-0.18282479221334449</v>
      </c>
    </row>
    <row r="555" spans="1:4" x14ac:dyDescent="0.2">
      <c r="A555">
        <f t="shared" si="18"/>
        <v>-1.367999999999985</v>
      </c>
      <c r="B555">
        <f t="shared" si="17"/>
        <v>-0.78306740016342824</v>
      </c>
      <c r="C555">
        <f t="shared" si="17"/>
        <v>-0.28703549712660476</v>
      </c>
      <c r="D555">
        <f t="shared" si="17"/>
        <v>-0.18365286741124634</v>
      </c>
    </row>
    <row r="556" spans="1:4" x14ac:dyDescent="0.2">
      <c r="A556">
        <f t="shared" si="18"/>
        <v>-1.3649999999999851</v>
      </c>
      <c r="B556">
        <f t="shared" si="17"/>
        <v>-0.78850662001360838</v>
      </c>
      <c r="C556">
        <f t="shared" si="17"/>
        <v>-0.28839643074092802</v>
      </c>
      <c r="D556">
        <f t="shared" si="17"/>
        <v>-0.18448664276822577</v>
      </c>
    </row>
    <row r="557" spans="1:4" x14ac:dyDescent="0.2">
      <c r="A557">
        <f t="shared" si="18"/>
        <v>-1.3619999999999852</v>
      </c>
      <c r="B557">
        <f t="shared" si="17"/>
        <v>-0.79401491519054856</v>
      </c>
      <c r="C557">
        <f t="shared" si="17"/>
        <v>-0.28976733429266677</v>
      </c>
      <c r="D557">
        <f t="shared" si="17"/>
        <v>-0.18532617130247722</v>
      </c>
    </row>
    <row r="558" spans="1:4" x14ac:dyDescent="0.2">
      <c r="A558">
        <f t="shared" si="18"/>
        <v>-1.3589999999999853</v>
      </c>
      <c r="B558">
        <f t="shared" si="17"/>
        <v>-0.79959367216741406</v>
      </c>
      <c r="C558">
        <f t="shared" si="17"/>
        <v>-0.29114830816119625</v>
      </c>
      <c r="D558">
        <f t="shared" si="17"/>
        <v>-0.18617150665696411</v>
      </c>
    </row>
    <row r="559" spans="1:4" x14ac:dyDescent="0.2">
      <c r="A559">
        <f t="shared" si="18"/>
        <v>-1.3559999999999854</v>
      </c>
      <c r="B559">
        <f t="shared" si="17"/>
        <v>-0.80524431690620946</v>
      </c>
      <c r="C559">
        <f t="shared" si="17"/>
        <v>-0.29253945402821091</v>
      </c>
      <c r="D559">
        <f t="shared" si="17"/>
        <v>-0.18702270310837368</v>
      </c>
    </row>
    <row r="560" spans="1:4" x14ac:dyDescent="0.2">
      <c r="A560">
        <f t="shared" si="18"/>
        <v>-1.3529999999999855</v>
      </c>
      <c r="B560">
        <f t="shared" si="17"/>
        <v>-0.81096831633297639</v>
      </c>
      <c r="C560">
        <f t="shared" si="17"/>
        <v>-0.29394087489861614</v>
      </c>
      <c r="D560">
        <f t="shared" si="17"/>
        <v>-0.1878798155762241</v>
      </c>
    </row>
    <row r="561" spans="1:4" x14ac:dyDescent="0.2">
      <c r="A561">
        <f t="shared" si="18"/>
        <v>-1.3499999999999857</v>
      </c>
      <c r="B561">
        <f t="shared" si="17"/>
        <v>-0.81676717988146674</v>
      </c>
      <c r="C561">
        <f t="shared" si="17"/>
        <v>-0.29535267512182156</v>
      </c>
      <c r="D561">
        <f t="shared" si="17"/>
        <v>-0.18874289963212645</v>
      </c>
    </row>
    <row r="562" spans="1:4" x14ac:dyDescent="0.2">
      <c r="A562">
        <f t="shared" si="18"/>
        <v>-1.3469999999999858</v>
      </c>
      <c r="B562">
        <f t="shared" si="17"/>
        <v>-0.82264246110910022</v>
      </c>
      <c r="C562">
        <f t="shared" si="17"/>
        <v>-0.29677496041344648</v>
      </c>
      <c r="D562">
        <f t="shared" si="17"/>
        <v>-0.18961201150920393</v>
      </c>
    </row>
    <row r="563" spans="1:4" x14ac:dyDescent="0.2">
      <c r="A563">
        <f t="shared" si="18"/>
        <v>-1.3439999999999859</v>
      </c>
      <c r="B563">
        <f t="shared" si="17"/>
        <v>-0.828595759389258</v>
      </c>
      <c r="C563">
        <f t="shared" si="17"/>
        <v>-0.29820783787744604</v>
      </c>
      <c r="D563">
        <f t="shared" si="17"/>
        <v>-0.19048720811167275</v>
      </c>
    </row>
    <row r="564" spans="1:4" x14ac:dyDescent="0.2">
      <c r="A564">
        <f t="shared" si="18"/>
        <v>-1.340999999999986</v>
      </c>
      <c r="B564">
        <f t="shared" si="17"/>
        <v>-0.83462872168423441</v>
      </c>
      <c r="C564">
        <f t="shared" si="17"/>
        <v>-0.29965141602866741</v>
      </c>
      <c r="D564">
        <f t="shared" si="17"/>
        <v>-0.19136854702458633</v>
      </c>
    </row>
    <row r="565" spans="1:4" x14ac:dyDescent="0.2">
      <c r="A565">
        <f t="shared" si="18"/>
        <v>-1.3379999999999861</v>
      </c>
      <c r="B565">
        <f t="shared" si="17"/>
        <v>-0.84074304440344838</v>
      </c>
      <c r="C565">
        <f t="shared" si="17"/>
        <v>-0.30110580481584748</v>
      </c>
      <c r="D565">
        <f t="shared" si="17"/>
        <v>-0.1922560865237477</v>
      </c>
    </row>
    <row r="566" spans="1:4" x14ac:dyDescent="0.2">
      <c r="A566">
        <f t="shared" si="18"/>
        <v>-1.3349999999999862</v>
      </c>
      <c r="B566">
        <f t="shared" si="17"/>
        <v>-0.84694047535182526</v>
      </c>
      <c r="C566">
        <f t="shared" si="17"/>
        <v>-0.30257111564505917</v>
      </c>
      <c r="D566">
        <f t="shared" si="17"/>
        <v>-0.19314988558579219</v>
      </c>
    </row>
    <row r="567" spans="1:4" x14ac:dyDescent="0.2">
      <c r="A567">
        <f t="shared" si="18"/>
        <v>-1.3319999999999863</v>
      </c>
      <c r="B567">
        <f t="shared" si="17"/>
        <v>-0.85322281577359249</v>
      </c>
      <c r="C567">
        <f t="shared" si="17"/>
        <v>-0.30404746140361982</v>
      </c>
      <c r="D567">
        <f t="shared" si="17"/>
        <v>-0.19405000389844385</v>
      </c>
    </row>
    <row r="568" spans="1:4" x14ac:dyDescent="0.2">
      <c r="A568">
        <f t="shared" si="18"/>
        <v>-1.3289999999999864</v>
      </c>
      <c r="B568">
        <f t="shared" si="17"/>
        <v>-0.85959192249708516</v>
      </c>
      <c r="C568">
        <f t="shared" si="17"/>
        <v>-0.3055349564844706</v>
      </c>
      <c r="D568">
        <f t="shared" si="17"/>
        <v>-0.19495650187095048</v>
      </c>
    </row>
    <row r="569" spans="1:4" x14ac:dyDescent="0.2">
      <c r="A569">
        <f t="shared" si="18"/>
        <v>-1.3259999999999865</v>
      </c>
      <c r="B569">
        <f t="shared" si="17"/>
        <v>-0.86604971018653953</v>
      </c>
      <c r="C569">
        <f t="shared" si="17"/>
        <v>-0.30703371681103814</v>
      </c>
      <c r="D569">
        <f t="shared" si="17"/>
        <v>-0.19586944064469886</v>
      </c>
    </row>
    <row r="570" spans="1:4" x14ac:dyDescent="0.2">
      <c r="A570">
        <f t="shared" si="18"/>
        <v>-1.3229999999999866</v>
      </c>
      <c r="B570">
        <f t="shared" si="17"/>
        <v>-0.87259815370727034</v>
      </c>
      <c r="C570">
        <f t="shared" si="17"/>
        <v>-0.30854385986258936</v>
      </c>
      <c r="D570">
        <f t="shared" si="17"/>
        <v>-0.19678888210401529</v>
      </c>
    </row>
    <row r="571" spans="1:4" x14ac:dyDescent="0.2">
      <c r="A571">
        <f t="shared" si="18"/>
        <v>-1.3199999999999867</v>
      </c>
      <c r="B571">
        <f t="shared" si="17"/>
        <v>-0.87923929061107065</v>
      </c>
      <c r="C571">
        <f t="shared" si="17"/>
        <v>-0.31006550470009225</v>
      </c>
      <c r="D571">
        <f t="shared" si="17"/>
        <v>-0.19771488888715449</v>
      </c>
    </row>
    <row r="572" spans="1:4" x14ac:dyDescent="0.2">
      <c r="A572">
        <f t="shared" si="18"/>
        <v>-1.3169999999999868</v>
      </c>
      <c r="B572">
        <f t="shared" si="17"/>
        <v>-0.88597522374915338</v>
      </c>
      <c r="C572">
        <f t="shared" si="17"/>
        <v>-0.31159877199259256</v>
      </c>
      <c r="D572">
        <f t="shared" si="17"/>
        <v>-0.1986475243974811</v>
      </c>
    </row>
    <row r="573" spans="1:4" x14ac:dyDescent="0.2">
      <c r="A573">
        <f t="shared" si="18"/>
        <v>-1.313999999999987</v>
      </c>
      <c r="B573">
        <f t="shared" si="17"/>
        <v>-0.89280812402047993</v>
      </c>
      <c r="C573">
        <f t="shared" si="17"/>
        <v>-0.31314378404411991</v>
      </c>
      <c r="D573">
        <f t="shared" si="17"/>
        <v>-0.199586852814847</v>
      </c>
    </row>
    <row r="574" spans="1:4" x14ac:dyDescent="0.2">
      <c r="A574">
        <f t="shared" si="18"/>
        <v>-1.3109999999999871</v>
      </c>
      <c r="B574">
        <f t="shared" si="17"/>
        <v>-0.89974023326387742</v>
      </c>
      <c r="C574">
        <f t="shared" si="17"/>
        <v>-0.3147006648211354</v>
      </c>
      <c r="D574">
        <f t="shared" si="17"/>
        <v>-0.20053293910716932</v>
      </c>
    </row>
    <row r="575" spans="1:4" x14ac:dyDescent="0.2">
      <c r="A575">
        <f t="shared" si="18"/>
        <v>-1.3079999999999872</v>
      </c>
      <c r="B575">
        <f t="shared" si="17"/>
        <v>-0.90677386730295784</v>
      </c>
      <c r="C575">
        <f t="shared" si="17"/>
        <v>-0.31626953998053386</v>
      </c>
      <c r="D575">
        <f t="shared" si="17"/>
        <v>-0.20148584904221251</v>
      </c>
    </row>
    <row r="576" spans="1:4" x14ac:dyDescent="0.2">
      <c r="A576">
        <f t="shared" si="18"/>
        <v>-1.3049999999999873</v>
      </c>
      <c r="B576">
        <f t="shared" si="17"/>
        <v>-0.91391141915351815</v>
      </c>
      <c r="C576">
        <f t="shared" si="17"/>
        <v>-0.3178505368982123</v>
      </c>
      <c r="D576">
        <f t="shared" si="17"/>
        <v>-0.20244564919957905</v>
      </c>
    </row>
    <row r="577" spans="1:4" x14ac:dyDescent="0.2">
      <c r="A577">
        <f t="shared" si="18"/>
        <v>-1.3019999999999874</v>
      </c>
      <c r="B577">
        <f t="shared" si="17"/>
        <v>-0.92115536240380347</v>
      </c>
      <c r="C577">
        <f t="shared" si="17"/>
        <v>-0.3194437846982211</v>
      </c>
      <c r="D577">
        <f t="shared" si="17"/>
        <v>-0.20341240698291302</v>
      </c>
    </row>
    <row r="578" spans="1:4" x14ac:dyDescent="0.2">
      <c r="A578">
        <f t="shared" si="18"/>
        <v>-1.2989999999999875</v>
      </c>
      <c r="B578">
        <f t="shared" si="17"/>
        <v>-0.92850825477880483</v>
      </c>
      <c r="C578">
        <f t="shared" si="17"/>
        <v>-0.32104941428250888</v>
      </c>
      <c r="D578">
        <f t="shared" si="17"/>
        <v>-0.20438619063232058</v>
      </c>
    </row>
    <row r="579" spans="1:4" x14ac:dyDescent="0.2">
      <c r="A579">
        <f t="shared" si="18"/>
        <v>-1.2959999999999876</v>
      </c>
      <c r="B579">
        <f t="shared" si="17"/>
        <v>-0.93597274190059332</v>
      </c>
      <c r="C579">
        <f t="shared" si="17"/>
        <v>-0.32266755836127686</v>
      </c>
      <c r="D579">
        <f t="shared" si="17"/>
        <v>-0.2053670692370124</v>
      </c>
    </row>
    <row r="580" spans="1:4" x14ac:dyDescent="0.2">
      <c r="A580">
        <f t="shared" si="18"/>
        <v>-1.2929999999999877</v>
      </c>
      <c r="B580">
        <f t="shared" si="17"/>
        <v>-0.9435515612576183</v>
      </c>
      <c r="C580">
        <f t="shared" si="17"/>
        <v>-0.32429835148395708</v>
      </c>
      <c r="D580">
        <f t="shared" si="17"/>
        <v>-0.20635511274817217</v>
      </c>
    </row>
    <row r="581" spans="1:4" x14ac:dyDescent="0.2">
      <c r="A581">
        <f t="shared" si="18"/>
        <v>-1.2899999999999878</v>
      </c>
      <c r="B581">
        <f t="shared" si="17"/>
        <v>-0.95124754639688425</v>
      </c>
      <c r="C581">
        <f t="shared" si="17"/>
        <v>-0.32594193007082978</v>
      </c>
      <c r="D581">
        <f t="shared" si="17"/>
        <v>-0.20735039199205613</v>
      </c>
    </row>
    <row r="582" spans="1:4" x14ac:dyDescent="0.2">
      <c r="A582">
        <f t="shared" si="18"/>
        <v>-1.2869999999999879</v>
      </c>
      <c r="B582">
        <f t="shared" si="17"/>
        <v>-0.95906363135400874</v>
      </c>
      <c r="C582">
        <f t="shared" si="17"/>
        <v>-0.32759843244529485</v>
      </c>
      <c r="D582">
        <f t="shared" si="17"/>
        <v>-0.20835297868332833</v>
      </c>
    </row>
    <row r="583" spans="1:4" x14ac:dyDescent="0.2">
      <c r="A583">
        <f t="shared" si="18"/>
        <v>-1.283999999999988</v>
      </c>
      <c r="B583">
        <f t="shared" si="17"/>
        <v>-0.96700285533734065</v>
      </c>
      <c r="C583">
        <f t="shared" si="17"/>
        <v>-0.32926799886681413</v>
      </c>
      <c r="D583">
        <f t="shared" si="17"/>
        <v>-0.20936294543863648</v>
      </c>
    </row>
    <row r="584" spans="1:4" x14ac:dyDescent="0.2">
      <c r="A584">
        <f t="shared" si="18"/>
        <v>-1.2809999999999881</v>
      </c>
      <c r="B584">
        <f t="shared" si="17"/>
        <v>-0.97506836768360883</v>
      </c>
      <c r="C584">
        <f t="shared" si="17"/>
        <v>-0.33095077156453978</v>
      </c>
      <c r="D584">
        <f t="shared" si="17"/>
        <v>-0.21038036579043362</v>
      </c>
    </row>
    <row r="585" spans="1:4" x14ac:dyDescent="0.2">
      <c r="A585">
        <f t="shared" si="18"/>
        <v>-1.2779999999999883</v>
      </c>
      <c r="B585">
        <f t="shared" si="17"/>
        <v>-0.98326343310396636</v>
      </c>
      <c r="C585">
        <f t="shared" si="17"/>
        <v>-0.33264689477164744</v>
      </c>
      <c r="D585">
        <f t="shared" si="17"/>
        <v>-0.21140531420105052</v>
      </c>
    </row>
    <row r="586" spans="1:4" x14ac:dyDescent="0.2">
      <c r="A586">
        <f t="shared" si="18"/>
        <v>-1.2749999999999884</v>
      </c>
      <c r="B586">
        <f t="shared" si="17"/>
        <v>-0.99159143724083876</v>
      </c>
      <c r="C586">
        <f t="shared" si="17"/>
        <v>-0.33435651476038902</v>
      </c>
      <c r="D586">
        <f t="shared" si="17"/>
        <v>-0.21243786607702456</v>
      </c>
    </row>
    <row r="587" spans="1:4" x14ac:dyDescent="0.2">
      <c r="A587">
        <f t="shared" si="18"/>
        <v>-1.2719999999999885</v>
      </c>
      <c r="B587">
        <f t="shared" si="17"/>
        <v>-1.0000558925576506</v>
      </c>
      <c r="C587">
        <f t="shared" si="17"/>
        <v>-0.33607977987788568</v>
      </c>
      <c r="D587">
        <f t="shared" si="17"/>
        <v>-0.21347809778368951</v>
      </c>
    </row>
    <row r="588" spans="1:4" x14ac:dyDescent="0.2">
      <c r="A588">
        <f t="shared" si="18"/>
        <v>-1.2689999999999886</v>
      </c>
      <c r="B588">
        <f t="shared" ref="B588:D651" si="19">-1/(ABS($A588)*SQRT(POWER(B$8*$A588,2)-1))</f>
        <v>-1.008660444585344</v>
      </c>
      <c r="C588">
        <f t="shared" si="19"/>
        <v>-0.33781684058267675</v>
      </c>
      <c r="D588">
        <f t="shared" si="19"/>
        <v>-0.2145260866600332</v>
      </c>
    </row>
    <row r="589" spans="1:4" x14ac:dyDescent="0.2">
      <c r="A589">
        <f t="shared" ref="A589:A652" si="20">A588+B$3</f>
        <v>-1.2659999999999887</v>
      </c>
      <c r="B589">
        <f t="shared" si="19"/>
        <v>-1.01740887855161</v>
      </c>
      <c r="C589">
        <f t="shared" si="19"/>
        <v>-0.33956784948204533</v>
      </c>
      <c r="D589">
        <f t="shared" si="19"/>
        <v>-0.2155819110338274</v>
      </c>
    </row>
    <row r="590" spans="1:4" x14ac:dyDescent="0.2">
      <c r="A590">
        <f t="shared" si="20"/>
        <v>-1.2629999999999888</v>
      </c>
      <c r="B590">
        <f t="shared" si="19"/>
        <v>-1.0263051264209524</v>
      </c>
      <c r="C590">
        <f t="shared" si="19"/>
        <v>-0.34133296137013958</v>
      </c>
      <c r="D590">
        <f t="shared" si="19"/>
        <v>-0.21664565023703644</v>
      </c>
    </row>
    <row r="591" spans="1:4" x14ac:dyDescent="0.2">
      <c r="A591">
        <f t="shared" si="20"/>
        <v>-1.2599999999999889</v>
      </c>
      <c r="B591">
        <f t="shared" si="19"/>
        <v>-1.0353532743761238</v>
      </c>
      <c r="C591">
        <f t="shared" si="19"/>
        <v>-0.34311233326690871</v>
      </c>
      <c r="D591">
        <f t="shared" si="19"/>
        <v>-0.21771738462151038</v>
      </c>
    </row>
    <row r="592" spans="1:4" x14ac:dyDescent="0.2">
      <c r="A592">
        <f t="shared" si="20"/>
        <v>-1.256999999999989</v>
      </c>
      <c r="B592">
        <f t="shared" si="19"/>
        <v>-1.0445575707741257</v>
      </c>
      <c r="C592">
        <f t="shared" si="19"/>
        <v>-0.34490612445787527</v>
      </c>
      <c r="D592">
        <f t="shared" si="19"/>
        <v>-0.21879719557496902</v>
      </c>
    </row>
    <row r="593" spans="1:4" x14ac:dyDescent="0.2">
      <c r="A593">
        <f t="shared" si="20"/>
        <v>-1.2539999999999891</v>
      </c>
      <c r="B593">
        <f t="shared" si="19"/>
        <v>-1.0539224346128853</v>
      </c>
      <c r="C593">
        <f t="shared" si="19"/>
        <v>-0.34671449653476466</v>
      </c>
      <c r="D593">
        <f t="shared" si="19"/>
        <v>-0.21988516553728218</v>
      </c>
    </row>
    <row r="594" spans="1:4" x14ac:dyDescent="0.2">
      <c r="A594">
        <f t="shared" si="20"/>
        <v>-1.2509999999999892</v>
      </c>
      <c r="B594">
        <f t="shared" si="19"/>
        <v>-1.0634524645479335</v>
      </c>
      <c r="C594">
        <f t="shared" si="19"/>
        <v>-0.34853761343701362</v>
      </c>
      <c r="D594">
        <f t="shared" si="19"/>
        <v>-0.2209813780170542</v>
      </c>
    </row>
    <row r="595" spans="1:4" x14ac:dyDescent="0.2">
      <c r="A595">
        <f t="shared" si="20"/>
        <v>-1.2479999999999893</v>
      </c>
      <c r="B595">
        <f t="shared" si="19"/>
        <v>-1.0731524485019566</v>
      </c>
      <c r="C595">
        <f t="shared" si="19"/>
        <v>-0.35037564149417932</v>
      </c>
      <c r="D595">
        <f t="shared" si="19"/>
        <v>-0.22208591760851709</v>
      </c>
    </row>
    <row r="596" spans="1:4" x14ac:dyDescent="0.2">
      <c r="A596">
        <f t="shared" si="20"/>
        <v>-1.2449999999999894</v>
      </c>
      <c r="B596">
        <f t="shared" si="19"/>
        <v>-1.0830273739139964</v>
      </c>
      <c r="C596">
        <f t="shared" si="19"/>
        <v>-0.35222874946927357</v>
      </c>
      <c r="D596">
        <f t="shared" si="19"/>
        <v>-0.2231988700087415</v>
      </c>
    </row>
    <row r="597" spans="1:4" x14ac:dyDescent="0.2">
      <c r="A597">
        <f t="shared" si="20"/>
        <v>-1.2419999999999896</v>
      </c>
      <c r="B597">
        <f t="shared" si="19"/>
        <v>-1.0930824386793994</v>
      </c>
      <c r="C597">
        <f t="shared" si="19"/>
        <v>-0.35409710860304533</v>
      </c>
      <c r="D597">
        <f t="shared" si="19"/>
        <v>-0.22432032203517024</v>
      </c>
    </row>
    <row r="598" spans="1:4" x14ac:dyDescent="0.2">
      <c r="A598">
        <f t="shared" si="20"/>
        <v>-1.2389999999999897</v>
      </c>
      <c r="B598">
        <f t="shared" si="19"/>
        <v>-1.1033230628363859</v>
      </c>
      <c r="C598">
        <f t="shared" si="19"/>
        <v>-0.35598089265923438</v>
      </c>
      <c r="D598">
        <f t="shared" si="19"/>
        <v>-0.22545036164348262</v>
      </c>
    </row>
    <row r="599" spans="1:4" x14ac:dyDescent="0.2">
      <c r="A599">
        <f t="shared" si="20"/>
        <v>-1.2359999999999898</v>
      </c>
      <c r="B599">
        <f t="shared" si="19"/>
        <v>-1.1137549010604062</v>
      </c>
      <c r="C599">
        <f t="shared" si="19"/>
        <v>-0.35788027797082445</v>
      </c>
      <c r="D599">
        <f t="shared" si="19"/>
        <v>-0.2265890779457963</v>
      </c>
    </row>
    <row r="600" spans="1:4" x14ac:dyDescent="0.2">
      <c r="A600">
        <f t="shared" si="20"/>
        <v>-1.2329999999999899</v>
      </c>
      <c r="B600">
        <f t="shared" si="19"/>
        <v>-1.1243838560333115</v>
      </c>
      <c r="C600">
        <f t="shared" si="19"/>
        <v>-0.35979544348731929</v>
      </c>
      <c r="D600">
        <f t="shared" si="19"/>
        <v>-0.22773656122921496</v>
      </c>
    </row>
    <row r="601" spans="1:4" x14ac:dyDescent="0.2">
      <c r="A601">
        <f t="shared" si="20"/>
        <v>-1.22999999999999</v>
      </c>
      <c r="B601">
        <f t="shared" si="19"/>
        <v>-1.1352160927608801</v>
      </c>
      <c r="C601">
        <f t="shared" si="19"/>
        <v>-0.36172657082306875</v>
      </c>
      <c r="D601">
        <f t="shared" si="19"/>
        <v>-0.22889290297472789</v>
      </c>
    </row>
    <row r="602" spans="1:4" x14ac:dyDescent="0.2">
      <c r="A602">
        <f t="shared" si="20"/>
        <v>-1.2269999999999901</v>
      </c>
      <c r="B602">
        <f t="shared" si="19"/>
        <v>-1.1462580539194793</v>
      </c>
      <c r="C602">
        <f t="shared" si="19"/>
        <v>-0.36367384430667399</v>
      </c>
      <c r="D602">
        <f t="shared" si="19"/>
        <v>-0.23005819587647053</v>
      </c>
    </row>
    <row r="603" spans="1:4" x14ac:dyDescent="0.2">
      <c r="A603">
        <f t="shared" si="20"/>
        <v>-1.2239999999999902</v>
      </c>
      <c r="B603">
        <f t="shared" si="19"/>
        <v>-1.157516476320702</v>
      </c>
      <c r="C603">
        <f t="shared" si="19"/>
        <v>-0.3656374510314977</v>
      </c>
      <c r="D603">
        <f t="shared" si="19"/>
        <v>-0.23123253386135367</v>
      </c>
    </row>
    <row r="604" spans="1:4" x14ac:dyDescent="0.2">
      <c r="A604">
        <f t="shared" si="20"/>
        <v>-1.2209999999999903</v>
      </c>
      <c r="B604">
        <f t="shared" si="19"/>
        <v>-1.1689984085917942</v>
      </c>
      <c r="C604">
        <f t="shared" si="19"/>
        <v>-0.367617580907311</v>
      </c>
      <c r="D604">
        <f t="shared" si="19"/>
        <v>-0.23241601210906887</v>
      </c>
    </row>
    <row r="605" spans="1:4" x14ac:dyDescent="0.2">
      <c r="A605">
        <f t="shared" si="20"/>
        <v>-1.2179999999999904</v>
      </c>
      <c r="B605">
        <f t="shared" si="19"/>
        <v>-1.1807112301797236</v>
      </c>
      <c r="C605">
        <f t="shared" si="19"/>
        <v>-0.36961442671310551</v>
      </c>
      <c r="D605">
        <f t="shared" si="19"/>
        <v>-0.23360872707247979</v>
      </c>
    </row>
    <row r="606" spans="1:4" x14ac:dyDescent="0.2">
      <c r="A606">
        <f t="shared" si="20"/>
        <v>-1.2149999999999905</v>
      </c>
      <c r="B606">
        <f t="shared" si="19"/>
        <v>-1.1926626717979414</v>
      </c>
      <c r="C606">
        <f t="shared" si="19"/>
        <v>-0.37162818415110216</v>
      </c>
      <c r="D606">
        <f t="shared" si="19"/>
        <v>-0.23481077649840662</v>
      </c>
    </row>
    <row r="607" spans="1:4" x14ac:dyDescent="0.2">
      <c r="A607">
        <f t="shared" si="20"/>
        <v>-1.2119999999999906</v>
      </c>
      <c r="B607">
        <f t="shared" si="19"/>
        <v>-1.2048608374474403</v>
      </c>
      <c r="C607">
        <f t="shared" si="19"/>
        <v>-0.37365905190198934</v>
      </c>
      <c r="D607">
        <f t="shared" si="19"/>
        <v>-0.23602225944881305</v>
      </c>
    </row>
    <row r="608" spans="1:4" x14ac:dyDescent="0.2">
      <c r="A608">
        <f t="shared" si="20"/>
        <v>-1.2089999999999907</v>
      </c>
      <c r="B608">
        <f t="shared" si="19"/>
        <v>-1.2173142281577825</v>
      </c>
      <c r="C608">
        <f t="shared" si="19"/>
        <v>-0.37570723168142167</v>
      </c>
      <c r="D608">
        <f t="shared" si="19"/>
        <v>-0.23724327632240541</v>
      </c>
    </row>
    <row r="609" spans="1:4" x14ac:dyDescent="0.2">
      <c r="A609">
        <f t="shared" si="20"/>
        <v>-1.2059999999999909</v>
      </c>
      <c r="B609">
        <f t="shared" si="19"/>
        <v>-1.2300317676095709</v>
      </c>
      <c r="C609">
        <f t="shared" si="19"/>
        <v>-0.37777292829781633</v>
      </c>
      <c r="D609">
        <f t="shared" si="19"/>
        <v>-0.23847392887665231</v>
      </c>
    </row>
    <row r="610" spans="1:4" x14ac:dyDescent="0.2">
      <c r="A610">
        <f t="shared" si="20"/>
        <v>-1.202999999999991</v>
      </c>
      <c r="B610">
        <f t="shared" si="19"/>
        <v>-1.2430228298176134</v>
      </c>
      <c r="C610">
        <f t="shared" si="19"/>
        <v>-0.37985634971147819</v>
      </c>
      <c r="D610">
        <f t="shared" si="19"/>
        <v>-0.2397143202502349</v>
      </c>
    </row>
    <row r="611" spans="1:4" x14ac:dyDescent="0.2">
      <c r="A611">
        <f t="shared" si="20"/>
        <v>-1.1999999999999911</v>
      </c>
      <c r="B611">
        <f t="shared" si="19"/>
        <v>-1.256297269074055</v>
      </c>
      <c r="C611">
        <f t="shared" si="19"/>
        <v>-0.3819577070950943</v>
      </c>
      <c r="D611">
        <f t="shared" si="19"/>
        <v>-0.24096455498593719</v>
      </c>
    </row>
    <row r="612" spans="1:4" x14ac:dyDescent="0.2">
      <c r="A612">
        <f t="shared" si="20"/>
        <v>-1.1969999999999912</v>
      </c>
      <c r="B612">
        <f t="shared" si="19"/>
        <v>-1.2698654523733515</v>
      </c>
      <c r="C612">
        <f t="shared" si="19"/>
        <v>-0.38407721489563096</v>
      </c>
      <c r="D612">
        <f t="shared" si="19"/>
        <v>-0.24222473905398681</v>
      </c>
    </row>
    <row r="613" spans="1:4" x14ac:dyDescent="0.2">
      <c r="A613">
        <f t="shared" si="20"/>
        <v>-1.1939999999999913</v>
      </c>
      <c r="B613">
        <f t="shared" si="19"/>
        <v>-1.2837382945665241</v>
      </c>
      <c r="C613">
        <f t="shared" si="19"/>
        <v>-0.38621509089767503</v>
      </c>
      <c r="D613">
        <f t="shared" si="19"/>
        <v>-0.24349497987585658</v>
      </c>
    </row>
    <row r="614" spans="1:4" x14ac:dyDescent="0.2">
      <c r="A614">
        <f t="shared" si="20"/>
        <v>-1.1909999999999914</v>
      </c>
      <c r="B614">
        <f t="shared" si="19"/>
        <v>-1.2979272965210722</v>
      </c>
      <c r="C614">
        <f t="shared" si="19"/>
        <v>-0.38837155628825698</v>
      </c>
      <c r="D614">
        <f t="shared" si="19"/>
        <v>-0.24477538634853652</v>
      </c>
    </row>
    <row r="615" spans="1:4" x14ac:dyDescent="0.2">
      <c r="A615">
        <f t="shared" si="20"/>
        <v>-1.1879999999999915</v>
      </c>
      <c r="B615">
        <f t="shared" si="19"/>
        <v>-1.312444586595767</v>
      </c>
      <c r="C615">
        <f t="shared" si="19"/>
        <v>-0.39054683572319859</v>
      </c>
      <c r="D615">
        <f t="shared" si="19"/>
        <v>-0.24606606886928867</v>
      </c>
    </row>
    <row r="616" spans="1:4" x14ac:dyDescent="0.2">
      <c r="A616">
        <f t="shared" si="20"/>
        <v>-1.1849999999999916</v>
      </c>
      <c r="B616">
        <f t="shared" si="19"/>
        <v>-1.3273029657769151</v>
      </c>
      <c r="C616">
        <f t="shared" si="19"/>
        <v>-0.39274115739502613</v>
      </c>
      <c r="D616">
        <f t="shared" si="19"/>
        <v>-0.24736713936089411</v>
      </c>
    </row>
    <row r="617" spans="1:4" x14ac:dyDescent="0.2">
      <c r="A617">
        <f t="shared" si="20"/>
        <v>-1.1819999999999917</v>
      </c>
      <c r="B617">
        <f t="shared" si="19"/>
        <v>-1.3425159568652014</v>
      </c>
      <c r="C617">
        <f t="shared" si="19"/>
        <v>-0.39495475310249334</v>
      </c>
      <c r="D617">
        <f t="shared" si="19"/>
        <v>-0.24867871129740554</v>
      </c>
    </row>
    <row r="618" spans="1:4" x14ac:dyDescent="0.2">
      <c r="A618">
        <f t="shared" si="20"/>
        <v>-1.1789999999999918</v>
      </c>
      <c r="B618">
        <f t="shared" si="19"/>
        <v>-1.3580978581508187</v>
      </c>
      <c r="C618">
        <f t="shared" si="19"/>
        <v>-0.39718785832176007</v>
      </c>
      <c r="D618">
        <f t="shared" si="19"/>
        <v>-0.25000089973041534</v>
      </c>
    </row>
    <row r="619" spans="1:4" x14ac:dyDescent="0.2">
      <c r="A619">
        <f t="shared" si="20"/>
        <v>-1.1759999999999919</v>
      </c>
      <c r="B619">
        <f t="shared" si="19"/>
        <v>-1.374063802070141</v>
      </c>
      <c r="C619">
        <f t="shared" si="19"/>
        <v>-0.39944071227927047</v>
      </c>
      <c r="D619">
        <f t="shared" si="19"/>
        <v>-0.25133382131585208</v>
      </c>
    </row>
    <row r="620" spans="1:4" x14ac:dyDescent="0.2">
      <c r="A620">
        <f t="shared" si="20"/>
        <v>-1.172999999999992</v>
      </c>
      <c r="B620">
        <f t="shared" si="19"/>
        <v>-1.3904298194009026</v>
      </c>
      <c r="C620">
        <f t="shared" si="19"/>
        <v>-0.4017135580263832</v>
      </c>
      <c r="D620">
        <f t="shared" si="19"/>
        <v>-0.25267759434131776</v>
      </c>
    </row>
    <row r="621" spans="1:4" x14ac:dyDescent="0.2">
      <c r="A621">
        <f t="shared" si="20"/>
        <v>-1.1699999999999922</v>
      </c>
      <c r="B621">
        <f t="shared" si="19"/>
        <v>-1.4072129096260488</v>
      </c>
      <c r="C621">
        <f t="shared" si="19"/>
        <v>-0.40400664251579865</v>
      </c>
      <c r="D621">
        <f t="shared" si="19"/>
        <v>-0.25403233875397857</v>
      </c>
    </row>
    <row r="622" spans="1:4" x14ac:dyDescent="0.2">
      <c r="A622">
        <f t="shared" si="20"/>
        <v>-1.1669999999999923</v>
      </c>
      <c r="B622">
        <f t="shared" si="19"/>
        <v>-1.4244311181807217</v>
      </c>
      <c r="C622">
        <f t="shared" si="19"/>
        <v>-0.4063202166798382</v>
      </c>
      <c r="D622">
        <f t="shared" si="19"/>
        <v>-0.25539817618902172</v>
      </c>
    </row>
    <row r="623" spans="1:4" x14ac:dyDescent="0.2">
      <c r="A623">
        <f t="shared" si="20"/>
        <v>-1.1639999999999924</v>
      </c>
      <c r="B623">
        <f t="shared" si="19"/>
        <v>-1.4421036213941689</v>
      </c>
      <c r="C623">
        <f t="shared" si="19"/>
        <v>-0.40865453551062597</v>
      </c>
      <c r="D623">
        <f t="shared" si="19"/>
        <v>-0.25677522999869201</v>
      </c>
    </row>
    <row r="624" spans="1:4" x14ac:dyDescent="0.2">
      <c r="A624">
        <f t="shared" si="20"/>
        <v>-1.1609999999999925</v>
      </c>
      <c r="B624">
        <f t="shared" si="19"/>
        <v>-1.4602508200510143</v>
      </c>
      <c r="C624">
        <f t="shared" si="19"/>
        <v>-0.41100985814222951</v>
      </c>
      <c r="D624">
        <f t="shared" si="19"/>
        <v>-0.25816362528192205</v>
      </c>
    </row>
    <row r="625" spans="1:4" x14ac:dyDescent="0.2">
      <c r="A625">
        <f t="shared" si="20"/>
        <v>-1.1579999999999926</v>
      </c>
      <c r="B625">
        <f t="shared" si="19"/>
        <v>-1.4788944426270192</v>
      </c>
      <c r="C625">
        <f t="shared" si="19"/>
        <v>-0.41338644793481466</v>
      </c>
      <c r="D625">
        <f t="shared" si="19"/>
        <v>-0.25956348891457026</v>
      </c>
    </row>
    <row r="626" spans="1:4" x14ac:dyDescent="0.2">
      <c r="A626">
        <f t="shared" si="20"/>
        <v>-1.1549999999999927</v>
      </c>
      <c r="B626">
        <f t="shared" si="19"/>
        <v>-1.4980576594065389</v>
      </c>
      <c r="C626">
        <f t="shared" si="19"/>
        <v>-0.41578457256087459</v>
      </c>
      <c r="D626">
        <f t="shared" si="19"/>
        <v>-0.26097494958028039</v>
      </c>
    </row>
    <row r="627" spans="1:4" x14ac:dyDescent="0.2">
      <c r="A627">
        <f t="shared" si="20"/>
        <v>-1.1519999999999928</v>
      </c>
      <c r="B627">
        <f t="shared" si="19"/>
        <v>-1.5177652088662672</v>
      </c>
      <c r="C627">
        <f t="shared" si="19"/>
        <v>-0.41820450409359178</v>
      </c>
      <c r="D627">
        <f t="shared" si="19"/>
        <v>-0.26239813780197851</v>
      </c>
    </row>
    <row r="628" spans="1:4" x14ac:dyDescent="0.2">
      <c r="A628">
        <f t="shared" si="20"/>
        <v>-1.1489999999999929</v>
      </c>
      <c r="B628">
        <f t="shared" si="19"/>
        <v>-1.5380435379174446</v>
      </c>
      <c r="C628">
        <f t="shared" si="19"/>
        <v>-0.4206465190973972</v>
      </c>
      <c r="D628">
        <f t="shared" si="19"/>
        <v>-0.26383318597402233</v>
      </c>
    </row>
    <row r="629" spans="1:4" x14ac:dyDescent="0.2">
      <c r="A629">
        <f t="shared" si="20"/>
        <v>-1.145999999999993</v>
      </c>
      <c r="B629">
        <f t="shared" si="19"/>
        <v>-1.55892095784225</v>
      </c>
      <c r="C629">
        <f t="shared" si="19"/>
        <v>-0.42311089872078933</v>
      </c>
      <c r="D629">
        <f t="shared" si="19"/>
        <v>-0.26528022839501819</v>
      </c>
    </row>
    <row r="630" spans="1:4" x14ac:dyDescent="0.2">
      <c r="A630">
        <f t="shared" si="20"/>
        <v>-1.1429999999999931</v>
      </c>
      <c r="B630">
        <f t="shared" si="19"/>
        <v>-1.5804278180468156</v>
      </c>
      <c r="C630">
        <f t="shared" si="19"/>
        <v>-0.42559792879148178</v>
      </c>
      <c r="D630">
        <f t="shared" si="19"/>
        <v>-0.26673940130132262</v>
      </c>
    </row>
    <row r="631" spans="1:4" x14ac:dyDescent="0.2">
      <c r="A631">
        <f t="shared" si="20"/>
        <v>-1.1399999999999932</v>
      </c>
      <c r="B631">
        <f t="shared" si="19"/>
        <v>-1.6025967000918702</v>
      </c>
      <c r="C631">
        <f t="shared" si="19"/>
        <v>-0.42810789991394776</v>
      </c>
      <c r="D631">
        <f t="shared" si="19"/>
        <v>-0.26821084290124431</v>
      </c>
    </row>
    <row r="632" spans="1:4" x14ac:dyDescent="0.2">
      <c r="A632">
        <f t="shared" si="20"/>
        <v>-1.1369999999999933</v>
      </c>
      <c r="B632">
        <f t="shared" si="19"/>
        <v>-1.6254626348631533</v>
      </c>
      <c r="C632">
        <f t="shared" si="19"/>
        <v>-0.4306411075694323</v>
      </c>
      <c r="D632">
        <f t="shared" si="19"/>
        <v>-0.26969469340996438</v>
      </c>
    </row>
    <row r="633" spans="1:4" x14ac:dyDescent="0.2">
      <c r="A633">
        <f t="shared" si="20"/>
        <v>-1.1339999999999935</v>
      </c>
      <c r="B633">
        <f t="shared" si="19"/>
        <v>-1.6490633462206847</v>
      </c>
      <c r="C633">
        <f t="shared" si="19"/>
        <v>-0.43319785221850732</v>
      </c>
      <c r="D633">
        <f t="shared" si="19"/>
        <v>-0.27119109508519151</v>
      </c>
    </row>
    <row r="634" spans="1:4" x14ac:dyDescent="0.2">
      <c r="A634">
        <f t="shared" si="20"/>
        <v>-1.1309999999999936</v>
      </c>
      <c r="B634">
        <f t="shared" si="19"/>
        <v>-1.6734395250350895</v>
      </c>
      <c r="C634">
        <f t="shared" si="19"/>
        <v>-0.43577843940624611</v>
      </c>
      <c r="D634">
        <f t="shared" si="19"/>
        <v>-0.27270019226357134</v>
      </c>
    </row>
    <row r="635" spans="1:4" x14ac:dyDescent="0.2">
      <c r="A635">
        <f t="shared" si="20"/>
        <v>-1.1279999999999937</v>
      </c>
      <c r="B635">
        <f t="shared" si="19"/>
        <v>-1.6986351382008675</v>
      </c>
      <c r="C635">
        <f t="shared" si="19"/>
        <v>-0.43838317987009456</v>
      </c>
      <c r="D635">
        <f t="shared" si="19"/>
        <v>-0.27422213139786661</v>
      </c>
    </row>
    <row r="636" spans="1:4" x14ac:dyDescent="0.2">
      <c r="A636">
        <f t="shared" si="20"/>
        <v>-1.1249999999999938</v>
      </c>
      <c r="B636">
        <f t="shared" si="19"/>
        <v>-1.7246977780362003</v>
      </c>
      <c r="C636">
        <f t="shared" si="19"/>
        <v>-0.44101238965052442</v>
      </c>
      <c r="D636">
        <f t="shared" si="19"/>
        <v>-0.27575706109492987</v>
      </c>
    </row>
    <row r="637" spans="1:4" x14ac:dyDescent="0.2">
      <c r="A637">
        <f t="shared" si="20"/>
        <v>-1.1219999999999939</v>
      </c>
      <c r="B637">
        <f t="shared" si="19"/>
        <v>-1.7516790584686608</v>
      </c>
      <c r="C637">
        <f t="shared" si="19"/>
        <v>-0.44366639020455012</v>
      </c>
      <c r="D637">
        <f t="shared" si="19"/>
        <v>-0.27730513215448549</v>
      </c>
    </row>
    <row r="638" spans="1:4" x14ac:dyDescent="0.2">
      <c r="A638">
        <f t="shared" si="20"/>
        <v>-1.118999999999994</v>
      </c>
      <c r="B638">
        <f t="shared" si="19"/>
        <v>-1.7796350656064968</v>
      </c>
      <c r="C638">
        <f t="shared" si="19"/>
        <v>-0.44634550852219962</v>
      </c>
      <c r="D638">
        <f t="shared" si="19"/>
        <v>-0.27886649760874332</v>
      </c>
    </row>
    <row r="639" spans="1:4" x14ac:dyDescent="0.2">
      <c r="A639">
        <f t="shared" si="20"/>
        <v>-1.1159999999999941</v>
      </c>
      <c r="B639">
        <f t="shared" si="19"/>
        <v>-1.8086268717572251</v>
      </c>
      <c r="C639">
        <f t="shared" si="19"/>
        <v>-0.44905007724602891</v>
      </c>
      <c r="D639">
        <f t="shared" si="19"/>
        <v>-0.28044131276286371</v>
      </c>
    </row>
    <row r="640" spans="1:4" x14ac:dyDescent="0.2">
      <c r="A640">
        <f t="shared" si="20"/>
        <v>-1.1129999999999942</v>
      </c>
      <c r="B640">
        <f t="shared" si="19"/>
        <v>-1.8387211237447907</v>
      </c>
      <c r="C640">
        <f t="shared" si="19"/>
        <v>-0.45178043479377522</v>
      </c>
      <c r="D640">
        <f t="shared" si="19"/>
        <v>-0.2820297352362951</v>
      </c>
    </row>
    <row r="641" spans="1:4" x14ac:dyDescent="0.2">
      <c r="A641">
        <f t="shared" si="20"/>
        <v>-1.1099999999999943</v>
      </c>
      <c r="B641">
        <f t="shared" si="19"/>
        <v>-1.8699907185775464</v>
      </c>
      <c r="C641">
        <f t="shared" si="19"/>
        <v>-0.45453692548424668</v>
      </c>
      <c r="D641">
        <f t="shared" si="19"/>
        <v>-0.28363192500500684</v>
      </c>
    </row>
    <row r="642" spans="1:4" x14ac:dyDescent="0.2">
      <c r="A642">
        <f t="shared" si="20"/>
        <v>-1.1069999999999944</v>
      </c>
      <c r="B642">
        <f t="shared" si="19"/>
        <v>-1.902515582240679</v>
      </c>
      <c r="C642">
        <f t="shared" si="19"/>
        <v>-0.45731989966654835</v>
      </c>
      <c r="D642">
        <f t="shared" si="19"/>
        <v>-0.28524804444463953</v>
      </c>
    </row>
    <row r="643" spans="1:4" x14ac:dyDescent="0.2">
      <c r="A643">
        <f t="shared" si="20"/>
        <v>-1.1039999999999945</v>
      </c>
      <c r="B643">
        <f t="shared" si="19"/>
        <v>-1.9363835707698289</v>
      </c>
      <c r="C643">
        <f t="shared" si="19"/>
        <v>-0.46012971385275198</v>
      </c>
      <c r="D643">
        <f t="shared" si="19"/>
        <v>-0.28687825837459541</v>
      </c>
    </row>
    <row r="644" spans="1:4" x14ac:dyDescent="0.2">
      <c r="A644">
        <f t="shared" si="20"/>
        <v>-1.1009999999999946</v>
      </c>
      <c r="B644">
        <f t="shared" si="19"/>
        <v>-1.9716915169927534</v>
      </c>
      <c r="C644">
        <f t="shared" si="19"/>
        <v>-0.4629667308541161</v>
      </c>
      <c r="D644">
        <f t="shared" si="19"/>
        <v>-0.28852273410309359</v>
      </c>
    </row>
    <row r="645" spans="1:4" x14ac:dyDescent="0.2">
      <c r="A645">
        <f t="shared" si="20"/>
        <v>-1.0979999999999948</v>
      </c>
      <c r="B645">
        <f t="shared" si="19"/>
        <v>-2.0085464516473408</v>
      </c>
      <c r="C645">
        <f t="shared" si="19"/>
        <v>-0.46583131992097077</v>
      </c>
      <c r="D645">
        <f t="shared" si="19"/>
        <v>-0.29018164147321485</v>
      </c>
    </row>
    <row r="646" spans="1:4" x14ac:dyDescent="0.2">
      <c r="A646">
        <f t="shared" si="20"/>
        <v>-1.0949999999999949</v>
      </c>
      <c r="B646">
        <f t="shared" si="19"/>
        <v>-2.0470670343215502</v>
      </c>
      <c r="C646">
        <f t="shared" si="19"/>
        <v>-0.46872385688638207</v>
      </c>
      <c r="D646">
        <f t="shared" si="19"/>
        <v>-0.29185515290996022</v>
      </c>
    </row>
    <row r="647" spans="1:4" x14ac:dyDescent="0.2">
      <c r="A647">
        <f t="shared" si="20"/>
        <v>-1.091999999999995</v>
      </c>
      <c r="B647">
        <f t="shared" si="19"/>
        <v>-2.0873852382489511</v>
      </c>
      <c r="C647">
        <f t="shared" si="19"/>
        <v>-0.47164472431372018</v>
      </c>
      <c r="D647">
        <f t="shared" si="19"/>
        <v>-0.29354344346835037</v>
      </c>
    </row>
    <row r="648" spans="1:4" x14ac:dyDescent="0.2">
      <c r="A648">
        <f t="shared" si="20"/>
        <v>-1.0889999999999951</v>
      </c>
      <c r="B648">
        <f t="shared" si="19"/>
        <v>-2.1296483440196736</v>
      </c>
      <c r="C648">
        <f t="shared" si="19"/>
        <v>-0.47459431164825427</v>
      </c>
      <c r="D648">
        <f t="shared" si="19"/>
        <v>-0.29524669088259237</v>
      </c>
    </row>
    <row r="649" spans="1:4" x14ac:dyDescent="0.2">
      <c r="A649">
        <f t="shared" si="20"/>
        <v>-1.0859999999999952</v>
      </c>
      <c r="B649">
        <f t="shared" si="19"/>
        <v>-2.1740213115314382</v>
      </c>
      <c r="C649">
        <f t="shared" si="19"/>
        <v>-0.47757301537290686</v>
      </c>
      <c r="D649">
        <f t="shared" si="19"/>
        <v>-0.29696507561634139</v>
      </c>
    </row>
    <row r="650" spans="1:4" x14ac:dyDescent="0.2">
      <c r="A650">
        <f t="shared" si="20"/>
        <v>-1.0829999999999953</v>
      </c>
      <c r="B650">
        <f t="shared" si="19"/>
        <v>-2.2206896181106544</v>
      </c>
      <c r="C650">
        <f t="shared" si="19"/>
        <v>-0.4805812391683012</v>
      </c>
      <c r="D650">
        <f t="shared" si="19"/>
        <v>-0.29869878091408614</v>
      </c>
    </row>
    <row r="651" spans="1:4" x14ac:dyDescent="0.2">
      <c r="A651">
        <f t="shared" si="20"/>
        <v>-1.0799999999999954</v>
      </c>
      <c r="B651">
        <f t="shared" si="19"/>
        <v>-2.2698626752105406</v>
      </c>
      <c r="C651">
        <f t="shared" si="19"/>
        <v>-0.48361939407724402</v>
      </c>
      <c r="D651">
        <f t="shared" si="19"/>
        <v>-0.30044799285368617</v>
      </c>
    </row>
    <row r="652" spans="1:4" x14ac:dyDescent="0.2">
      <c r="A652">
        <f t="shared" si="20"/>
        <v>-1.0769999999999955</v>
      </c>
      <c r="B652">
        <f t="shared" ref="B652:D715" si="21">-1/(ABS($A652)*SQRT(POWER(B$8*$A652,2)-1))</f>
        <v>-2.321777968593604</v>
      </c>
      <c r="C652">
        <f t="shared" si="21"/>
        <v>-0.48668789867378803</v>
      </c>
      <c r="D652">
        <f t="shared" si="21"/>
        <v>-0.30221290040009302</v>
      </c>
    </row>
    <row r="653" spans="1:4" x14ac:dyDescent="0.2">
      <c r="A653">
        <f t="shared" ref="A653:A716" si="22">A652+B$3</f>
        <v>-1.0739999999999956</v>
      </c>
      <c r="B653">
        <f t="shared" si="21"/>
        <v>-2.3767061104880916</v>
      </c>
      <c r="C653">
        <f t="shared" si="21"/>
        <v>-0.48978717923702636</v>
      </c>
      <c r="D653">
        <f t="shared" si="21"/>
        <v>-0.30399369546028465</v>
      </c>
    </row>
    <row r="654" spans="1:4" x14ac:dyDescent="0.2">
      <c r="A654">
        <f t="shared" si="22"/>
        <v>-1.0709999999999957</v>
      </c>
      <c r="B654">
        <f t="shared" si="21"/>
        <v>-2.4349570512730336</v>
      </c>
      <c r="C654">
        <f t="shared" si="21"/>
        <v>-0.49291766992977731</v>
      </c>
      <c r="D654">
        <f t="shared" si="21"/>
        <v>-0.30579057293944656</v>
      </c>
    </row>
    <row r="655" spans="1:4" x14ac:dyDescent="0.2">
      <c r="A655">
        <f t="shared" si="22"/>
        <v>-1.0679999999999958</v>
      </c>
      <c r="B655">
        <f t="shared" si="21"/>
        <v>-2.4968877792123689</v>
      </c>
      <c r="C655">
        <f t="shared" si="21"/>
        <v>-0.49607981298232001</v>
      </c>
      <c r="D655">
        <f t="shared" si="21"/>
        <v>-0.30760373079843056</v>
      </c>
    </row>
    <row r="656" spans="1:4" x14ac:dyDescent="0.2">
      <c r="A656">
        <f t="shared" si="22"/>
        <v>-1.0649999999999959</v>
      </c>
      <c r="B656">
        <f t="shared" si="21"/>
        <v>-2.5629119491181633</v>
      </c>
      <c r="C656">
        <f t="shared" si="21"/>
        <v>-0.49927405888135429</v>
      </c>
      <c r="D656">
        <f t="shared" si="21"/>
        <v>-0.30943337011252814</v>
      </c>
    </row>
    <row r="657" spans="1:4" x14ac:dyDescent="0.2">
      <c r="A657">
        <f t="shared" si="22"/>
        <v>-1.0619999999999961</v>
      </c>
      <c r="B657">
        <f t="shared" si="21"/>
        <v>-2.6335120388360709</v>
      </c>
      <c r="C657">
        <f t="shared" si="21"/>
        <v>-0.502500866564358</v>
      </c>
      <c r="D657">
        <f t="shared" si="21"/>
        <v>-0.31127969513159032</v>
      </c>
    </row>
    <row r="658" spans="1:4" x14ac:dyDescent="0.2">
      <c r="A658">
        <f t="shared" si="22"/>
        <v>-1.0589999999999962</v>
      </c>
      <c r="B658">
        <f t="shared" si="21"/>
        <v>-2.7092548578932933</v>
      </c>
      <c r="C658">
        <f t="shared" si="21"/>
        <v>-0.50576070361952774</v>
      </c>
      <c r="D658">
        <f t="shared" si="21"/>
        <v>-0.31314291334153299</v>
      </c>
    </row>
    <row r="659" spans="1:4" x14ac:dyDescent="0.2">
      <c r="A659">
        <f t="shared" si="22"/>
        <v>-1.0559999999999963</v>
      </c>
      <c r="B659">
        <f t="shared" si="21"/>
        <v>-2.7908115594060696</v>
      </c>
      <c r="C659">
        <f t="shared" si="21"/>
        <v>-0.50905404649149133</v>
      </c>
      <c r="D659">
        <f t="shared" si="21"/>
        <v>-0.31502323552726152</v>
      </c>
    </row>
    <row r="660" spans="1:4" x14ac:dyDescent="0.2">
      <c r="A660">
        <f t="shared" si="22"/>
        <v>-1.0529999999999964</v>
      </c>
      <c r="B660">
        <f t="shared" si="21"/>
        <v>-2.8789837881512699</v>
      </c>
      <c r="C660">
        <f t="shared" si="21"/>
        <v>-0.51238138069299188</v>
      </c>
      <c r="D660">
        <f t="shared" si="21"/>
        <v>-0.31692087583705719</v>
      </c>
    </row>
    <row r="661" spans="1:4" x14ac:dyDescent="0.2">
      <c r="A661">
        <f t="shared" si="22"/>
        <v>-1.0499999999999965</v>
      </c>
      <c r="B661">
        <f t="shared" si="21"/>
        <v>-2.97473832168785</v>
      </c>
      <c r="C661">
        <f t="shared" si="21"/>
        <v>-0.51574320102274895</v>
      </c>
      <c r="D661">
        <f t="shared" si="21"/>
        <v>-0.3188360518484612</v>
      </c>
    </row>
    <row r="662" spans="1:4" x14ac:dyDescent="0.2">
      <c r="A662">
        <f t="shared" si="22"/>
        <v>-1.0469999999999966</v>
      </c>
      <c r="B662">
        <f t="shared" si="21"/>
        <v>-3.0792536722191954</v>
      </c>
      <c r="C662">
        <f t="shared" si="21"/>
        <v>-0.51914001178971081</v>
      </c>
      <c r="D662">
        <f t="shared" si="21"/>
        <v>-0.32076898463569931</v>
      </c>
    </row>
    <row r="663" spans="1:4" x14ac:dyDescent="0.2">
      <c r="A663">
        <f t="shared" si="22"/>
        <v>-1.0439999999999967</v>
      </c>
      <c r="B663">
        <f t="shared" si="21"/>
        <v>-3.1939838611036704</v>
      </c>
      <c r="C663">
        <f t="shared" si="21"/>
        <v>-0.52257232704392109</v>
      </c>
      <c r="D663">
        <f t="shared" si="21"/>
        <v>-0.32271989883868796</v>
      </c>
    </row>
    <row r="664" spans="1:4" x14ac:dyDescent="0.2">
      <c r="A664">
        <f t="shared" si="22"/>
        <v>-1.0409999999999968</v>
      </c>
      <c r="B664">
        <f t="shared" si="21"/>
        <v>-3.320747388436359</v>
      </c>
      <c r="C664">
        <f t="shared" si="21"/>
        <v>-0.52604067081423234</v>
      </c>
      <c r="D664">
        <f t="shared" si="21"/>
        <v>-0.32468902273366573</v>
      </c>
    </row>
    <row r="665" spans="1:4" x14ac:dyDescent="0.2">
      <c r="A665">
        <f t="shared" si="22"/>
        <v>-1.0379999999999969</v>
      </c>
      <c r="B665">
        <f t="shared" si="21"/>
        <v>-3.4618540823022323</v>
      </c>
      <c r="C665">
        <f t="shared" si="21"/>
        <v>-0.5295455773531077</v>
      </c>
      <c r="D665">
        <f t="shared" si="21"/>
        <v>-0.32667658830549612</v>
      </c>
    </row>
    <row r="666" spans="1:4" x14ac:dyDescent="0.2">
      <c r="A666">
        <f t="shared" si="22"/>
        <v>-1.034999999999997</v>
      </c>
      <c r="B666">
        <f t="shared" si="21"/>
        <v>-3.6202905048695802</v>
      </c>
      <c r="C666">
        <f t="shared" si="21"/>
        <v>-0.53308759138876138</v>
      </c>
      <c r="D666">
        <f t="shared" si="21"/>
        <v>-0.32868283132168424</v>
      </c>
    </row>
    <row r="667" spans="1:4" x14ac:dyDescent="0.2">
      <c r="A667">
        <f t="shared" si="22"/>
        <v>-1.0319999999999971</v>
      </c>
      <c r="B667">
        <f t="shared" si="21"/>
        <v>-3.7999988198775942</v>
      </c>
      <c r="C667">
        <f t="shared" si="21"/>
        <v>-0.53666726838490209</v>
      </c>
      <c r="D667">
        <f t="shared" si="21"/>
        <v>-0.33070799140815887</v>
      </c>
    </row>
    <row r="668" spans="1:4" x14ac:dyDescent="0.2">
      <c r="A668">
        <f t="shared" si="22"/>
        <v>-1.0289999999999973</v>
      </c>
      <c r="B668">
        <f t="shared" si="21"/>
        <v>-4.0063104769527227</v>
      </c>
      <c r="C668">
        <f t="shared" si="21"/>
        <v>-0.5402851748083487</v>
      </c>
      <c r="D668">
        <f t="shared" si="21"/>
        <v>-0.3327523121268674</v>
      </c>
    </row>
    <row r="669" spans="1:4" x14ac:dyDescent="0.2">
      <c r="A669">
        <f t="shared" si="22"/>
        <v>-1.0259999999999974</v>
      </c>
      <c r="B669">
        <f t="shared" si="21"/>
        <v>-4.2466478087169905</v>
      </c>
      <c r="C669">
        <f t="shared" si="21"/>
        <v>-0.54394188840480673</v>
      </c>
      <c r="D669">
        <f t="shared" si="21"/>
        <v>-0.3348160410552336</v>
      </c>
    </row>
    <row r="670" spans="1:4" x14ac:dyDescent="0.2">
      <c r="A670">
        <f t="shared" si="22"/>
        <v>-1.0229999999999975</v>
      </c>
      <c r="B670">
        <f t="shared" si="21"/>
        <v>-4.5317141408725625</v>
      </c>
      <c r="C670">
        <f t="shared" si="21"/>
        <v>-0.54763799848309713</v>
      </c>
      <c r="D670">
        <f t="shared" si="21"/>
        <v>-0.33689942986753207</v>
      </c>
    </row>
    <row r="671" spans="1:4" x14ac:dyDescent="0.2">
      <c r="A671">
        <f t="shared" si="22"/>
        <v>-1.0199999999999976</v>
      </c>
      <c r="B671">
        <f t="shared" si="21"/>
        <v>-4.877633285343391</v>
      </c>
      <c r="C671">
        <f t="shared" si="21"/>
        <v>-0.55137410620814953</v>
      </c>
      <c r="D671">
        <f t="shared" si="21"/>
        <v>-0.33900273441823198</v>
      </c>
    </row>
    <row r="672" spans="1:4" x14ac:dyDescent="0.2">
      <c r="A672">
        <f t="shared" si="22"/>
        <v>-1.0169999999999977</v>
      </c>
      <c r="B672">
        <f t="shared" si="21"/>
        <v>-5.3100870085500418</v>
      </c>
      <c r="C672">
        <f t="shared" si="21"/>
        <v>-0.55515082490308065</v>
      </c>
      <c r="D672">
        <f t="shared" si="21"/>
        <v>-0.34112621482736705</v>
      </c>
    </row>
    <row r="673" spans="1:4" x14ac:dyDescent="0.2">
      <c r="A673">
        <f t="shared" si="22"/>
        <v>-1.0139999999999978</v>
      </c>
      <c r="B673">
        <f t="shared" si="21"/>
        <v>-5.8731121508566844</v>
      </c>
      <c r="C673">
        <f t="shared" si="21"/>
        <v>-0.55896878036069242</v>
      </c>
      <c r="D673">
        <f t="shared" si="21"/>
        <v>-0.3432701355679888</v>
      </c>
    </row>
    <row r="674" spans="1:4" x14ac:dyDescent="0.2">
      <c r="A674">
        <f t="shared" si="22"/>
        <v>-1.0109999999999979</v>
      </c>
      <c r="B674">
        <f t="shared" si="21"/>
        <v>-6.6503800782488556</v>
      </c>
      <c r="C674">
        <f t="shared" si="21"/>
        <v>-0.56282861116474014</v>
      </c>
      <c r="D674">
        <f t="shared" si="21"/>
        <v>-0.34543476555576225</v>
      </c>
    </row>
    <row r="675" spans="1:4" x14ac:dyDescent="0.2">
      <c r="A675">
        <f t="shared" si="22"/>
        <v>-1.007999999999998</v>
      </c>
      <c r="B675">
        <f t="shared" si="21"/>
        <v>-7.8273115463526963</v>
      </c>
      <c r="C675">
        <f t="shared" si="21"/>
        <v>-0.56673096902133857</v>
      </c>
      <c r="D675">
        <f t="shared" si="21"/>
        <v>-0.34762037824076603</v>
      </c>
    </row>
    <row r="676" spans="1:4" x14ac:dyDescent="0.2">
      <c r="A676">
        <f t="shared" si="22"/>
        <v>-1.0049999999999981</v>
      </c>
      <c r="B676">
        <f t="shared" si="21"/>
        <v>-9.9378342176919112</v>
      </c>
      <c r="C676">
        <f t="shared" si="21"/>
        <v>-0.57067651910088213</v>
      </c>
      <c r="D676">
        <f t="shared" si="21"/>
        <v>-0.34982725170156004</v>
      </c>
    </row>
    <row r="677" spans="1:4" x14ac:dyDescent="0.2">
      <c r="A677">
        <f t="shared" si="22"/>
        <v>-1.0019999999999982</v>
      </c>
      <c r="B677">
        <f t="shared" si="21"/>
        <v>-15.771944641749092</v>
      </c>
      <c r="C677">
        <f t="shared" si="21"/>
        <v>-0.57466594039087981</v>
      </c>
      <c r="D677">
        <f t="shared" si="21"/>
        <v>-0.35205566874158634</v>
      </c>
    </row>
    <row r="678" spans="1:4" x14ac:dyDescent="0.2">
      <c r="A678">
        <f t="shared" si="22"/>
        <v>-0.99899999999999822</v>
      </c>
      <c r="C678">
        <f t="shared" si="21"/>
        <v>-0.57869992606012211</v>
      </c>
      <c r="D678">
        <f t="shared" si="21"/>
        <v>-0.35430591698797115</v>
      </c>
    </row>
    <row r="679" spans="1:4" x14ac:dyDescent="0.2">
      <c r="A679">
        <f t="shared" si="22"/>
        <v>-0.99599999999999822</v>
      </c>
      <c r="C679">
        <f t="shared" si="21"/>
        <v>-0.58277918383460814</v>
      </c>
      <c r="D679">
        <f t="shared" si="21"/>
        <v>-0.35657828899279692</v>
      </c>
    </row>
    <row r="680" spans="1:4" x14ac:dyDescent="0.2">
      <c r="A680">
        <f t="shared" si="22"/>
        <v>-0.99299999999999822</v>
      </c>
      <c r="C680">
        <f t="shared" si="21"/>
        <v>-0.58690443638569079</v>
      </c>
      <c r="D680">
        <f t="shared" si="21"/>
        <v>-0.35887308233691878</v>
      </c>
    </row>
    <row r="681" spans="1:4" x14ac:dyDescent="0.2">
      <c r="A681">
        <f t="shared" si="22"/>
        <v>-0.98999999999999821</v>
      </c>
      <c r="C681">
        <f t="shared" si="21"/>
        <v>-0.59107642173091191</v>
      </c>
      <c r="D681">
        <f t="shared" si="21"/>
        <v>-0.3611905997363985</v>
      </c>
    </row>
    <row r="682" spans="1:4" x14ac:dyDescent="0.2">
      <c r="A682">
        <f t="shared" si="22"/>
        <v>-0.98699999999999821</v>
      </c>
      <c r="C682">
        <f t="shared" si="21"/>
        <v>-0.59529589364802105</v>
      </c>
      <c r="D682">
        <f t="shared" si="21"/>
        <v>-0.36353114915163287</v>
      </c>
    </row>
    <row r="683" spans="1:4" x14ac:dyDescent="0.2">
      <c r="A683">
        <f t="shared" si="22"/>
        <v>-0.98399999999999821</v>
      </c>
      <c r="C683">
        <f t="shared" si="21"/>
        <v>-0.59956362210269687</v>
      </c>
      <c r="D683">
        <f t="shared" si="21"/>
        <v>-0.36589504389925898</v>
      </c>
    </row>
    <row r="684" spans="1:4" x14ac:dyDescent="0.2">
      <c r="A684">
        <f t="shared" si="22"/>
        <v>-0.98099999999999821</v>
      </c>
      <c r="C684">
        <f t="shared" si="21"/>
        <v>-0.60388039369051039</v>
      </c>
      <c r="D684">
        <f t="shared" si="21"/>
        <v>-0.3682826027669161</v>
      </c>
    </row>
    <row r="685" spans="1:4" x14ac:dyDescent="0.2">
      <c r="A685">
        <f t="shared" si="22"/>
        <v>-0.9779999999999982</v>
      </c>
      <c r="C685">
        <f t="shared" si="21"/>
        <v>-0.60824701209369825</v>
      </c>
      <c r="D685">
        <f t="shared" si="21"/>
        <v>-0.37069415013095131</v>
      </c>
    </row>
    <row r="686" spans="1:4" x14ac:dyDescent="0.2">
      <c r="A686">
        <f t="shared" si="22"/>
        <v>-0.9749999999999982</v>
      </c>
      <c r="C686">
        <f t="shared" si="21"/>
        <v>-0.61266429855333482</v>
      </c>
      <c r="D686">
        <f t="shared" si="21"/>
        <v>-0.37313001607715712</v>
      </c>
    </row>
    <row r="687" spans="1:4" x14ac:dyDescent="0.2">
      <c r="A687">
        <f t="shared" si="22"/>
        <v>-0.9719999999999982</v>
      </c>
      <c r="C687">
        <f t="shared" si="21"/>
        <v>-0.617133092357527</v>
      </c>
      <c r="D687">
        <f t="shared" si="21"/>
        <v>-0.37559053652463209</v>
      </c>
    </row>
    <row r="688" spans="1:4" x14ac:dyDescent="0.2">
      <c r="A688">
        <f t="shared" si="22"/>
        <v>-0.9689999999999982</v>
      </c>
      <c r="C688">
        <f t="shared" si="21"/>
        <v>-0.62165425134627605</v>
      </c>
      <c r="D688">
        <f t="shared" si="21"/>
        <v>-0.37807605335285993</v>
      </c>
    </row>
    <row r="689" spans="1:4" x14ac:dyDescent="0.2">
      <c r="A689">
        <f t="shared" si="22"/>
        <v>-0.96599999999999819</v>
      </c>
      <c r="C689">
        <f t="shared" si="21"/>
        <v>-0.62622865243368908</v>
      </c>
      <c r="D689">
        <f t="shared" si="21"/>
        <v>-0.38058691453210403</v>
      </c>
    </row>
    <row r="690" spans="1:4" x14ac:dyDescent="0.2">
      <c r="A690">
        <f t="shared" si="22"/>
        <v>-0.96299999999999819</v>
      </c>
      <c r="C690">
        <f t="shared" si="21"/>
        <v>-0.63085719214825142</v>
      </c>
      <c r="D690">
        <f t="shared" si="21"/>
        <v>-0.38312347425721971</v>
      </c>
    </row>
    <row r="691" spans="1:4" x14ac:dyDescent="0.2">
      <c r="A691">
        <f t="shared" si="22"/>
        <v>-0.95999999999999819</v>
      </c>
      <c r="C691">
        <f t="shared" si="21"/>
        <v>-0.63554078719190399</v>
      </c>
      <c r="D691">
        <f t="shared" si="21"/>
        <v>-0.38568609308498897</v>
      </c>
    </row>
    <row r="692" spans="1:4" x14ac:dyDescent="0.2">
      <c r="A692">
        <f t="shared" si="22"/>
        <v>-0.95699999999999819</v>
      </c>
      <c r="C692">
        <f t="shared" si="21"/>
        <v>-0.64028037501870994</v>
      </c>
      <c r="D692">
        <f t="shared" si="21"/>
        <v>-0.3882751380750864</v>
      </c>
    </row>
    <row r="693" spans="1:4" x14ac:dyDescent="0.2">
      <c r="A693">
        <f t="shared" si="22"/>
        <v>-0.95399999999999818</v>
      </c>
      <c r="C693">
        <f t="shared" si="21"/>
        <v>-0.64507691443392856</v>
      </c>
      <c r="D693">
        <f t="shared" si="21"/>
        <v>-0.3908909829347883</v>
      </c>
    </row>
    <row r="694" spans="1:4" x14ac:dyDescent="0.2">
      <c r="A694">
        <f t="shared" si="22"/>
        <v>-0.95099999999999818</v>
      </c>
      <c r="C694">
        <f t="shared" si="21"/>
        <v>-0.64993138621435587</v>
      </c>
      <c r="D694">
        <f t="shared" si="21"/>
        <v>-0.3935340081675428</v>
      </c>
    </row>
    <row r="695" spans="1:4" x14ac:dyDescent="0.2">
      <c r="A695">
        <f t="shared" si="22"/>
        <v>-0.94799999999999818</v>
      </c>
      <c r="C695">
        <f t="shared" si="21"/>
        <v>-0.6548447937508366</v>
      </c>
      <c r="D695">
        <f t="shared" si="21"/>
        <v>-0.39620460122552081</v>
      </c>
    </row>
    <row r="696" spans="1:4" x14ac:dyDescent="0.2">
      <c r="A696">
        <f t="shared" si="22"/>
        <v>-0.94499999999999817</v>
      </c>
      <c r="C696">
        <f t="shared" si="21"/>
        <v>-0.65981816371389035</v>
      </c>
      <c r="D696">
        <f t="shared" si="21"/>
        <v>-0.39890315666627318</v>
      </c>
    </row>
    <row r="697" spans="1:4" x14ac:dyDescent="0.2">
      <c r="A697">
        <f t="shared" si="22"/>
        <v>-0.94199999999999817</v>
      </c>
      <c r="C697">
        <f t="shared" si="21"/>
        <v>-0.66485254674344985</v>
      </c>
      <c r="D697">
        <f t="shared" si="21"/>
        <v>-0.40163007631362441</v>
      </c>
    </row>
    <row r="698" spans="1:4" x14ac:dyDescent="0.2">
      <c r="A698">
        <f t="shared" si="22"/>
        <v>-0.93899999999999817</v>
      </c>
      <c r="C698">
        <f t="shared" si="21"/>
        <v>-0.66994901816375141</v>
      </c>
      <c r="D698">
        <f t="shared" si="21"/>
        <v>-0.40438576942293564</v>
      </c>
    </row>
    <row r="699" spans="1:4" x14ac:dyDescent="0.2">
      <c r="A699">
        <f t="shared" si="22"/>
        <v>-0.93599999999999817</v>
      </c>
      <c r="C699">
        <f t="shared" si="21"/>
        <v>-0.67510867872447733</v>
      </c>
      <c r="D699">
        <f t="shared" si="21"/>
        <v>-0.40717065285087872</v>
      </c>
    </row>
    <row r="700" spans="1:4" x14ac:dyDescent="0.2">
      <c r="A700">
        <f t="shared" si="22"/>
        <v>-0.93299999999999816</v>
      </c>
      <c r="C700">
        <f t="shared" si="21"/>
        <v>-0.68033265536929977</v>
      </c>
      <c r="D700">
        <f t="shared" si="21"/>
        <v>-0.40998515122986362</v>
      </c>
    </row>
    <row r="701" spans="1:4" x14ac:dyDescent="0.2">
      <c r="A701">
        <f t="shared" si="22"/>
        <v>-0.92999999999999816</v>
      </c>
      <c r="C701">
        <f t="shared" si="21"/>
        <v>-0.68562210203304108</v>
      </c>
      <c r="D701">
        <f t="shared" si="21"/>
        <v>-0.41282969714727058</v>
      </c>
    </row>
    <row r="702" spans="1:4" x14ac:dyDescent="0.2">
      <c r="A702">
        <f t="shared" si="22"/>
        <v>-0.92699999999999816</v>
      </c>
      <c r="C702">
        <f t="shared" si="21"/>
        <v>-0.69097820046871949</v>
      </c>
      <c r="D702">
        <f t="shared" si="21"/>
        <v>-0.41570473132964059</v>
      </c>
    </row>
    <row r="703" spans="1:4" x14ac:dyDescent="0.2">
      <c r="A703">
        <f t="shared" si="22"/>
        <v>-0.92399999999999816</v>
      </c>
      <c r="C703">
        <f t="shared" si="21"/>
        <v>-0.69640216110582676</v>
      </c>
      <c r="D703">
        <f t="shared" si="21"/>
        <v>-0.41861070283198726</v>
      </c>
    </row>
    <row r="704" spans="1:4" x14ac:dyDescent="0.2">
      <c r="A704">
        <f t="shared" si="22"/>
        <v>-0.92099999999999815</v>
      </c>
      <c r="C704">
        <f t="shared" si="21"/>
        <v>-0.70189522394124193</v>
      </c>
      <c r="D704">
        <f t="shared" si="21"/>
        <v>-0.42154806923239663</v>
      </c>
    </row>
    <row r="705" spans="1:4" x14ac:dyDescent="0.2">
      <c r="A705">
        <f t="shared" si="22"/>
        <v>-0.91799999999999815</v>
      </c>
      <c r="C705">
        <f t="shared" si="21"/>
        <v>-0.70745865946427144</v>
      </c>
      <c r="D705">
        <f t="shared" si="21"/>
        <v>-0.42451729683208789</v>
      </c>
    </row>
    <row r="706" spans="1:4" x14ac:dyDescent="0.2">
      <c r="A706">
        <f t="shared" si="22"/>
        <v>-0.91499999999999815</v>
      </c>
      <c r="C706">
        <f t="shared" si="21"/>
        <v>-0.71309376961737614</v>
      </c>
      <c r="D706">
        <f t="shared" si="21"/>
        <v>-0.42751886086111518</v>
      </c>
    </row>
    <row r="707" spans="1:4" x14ac:dyDescent="0.2">
      <c r="A707">
        <f t="shared" si="22"/>
        <v>-0.91199999999999815</v>
      </c>
      <c r="C707">
        <f t="shared" si="21"/>
        <v>-0.71880188879423257</v>
      </c>
      <c r="D707">
        <f t="shared" si="21"/>
        <v>-0.43055324568989878</v>
      </c>
    </row>
    <row r="708" spans="1:4" x14ac:dyDescent="0.2">
      <c r="A708">
        <f t="shared" si="22"/>
        <v>-0.90899999999999814</v>
      </c>
      <c r="C708">
        <f t="shared" si="21"/>
        <v>-0.72458438487686816</v>
      </c>
      <c r="D708">
        <f t="shared" si="21"/>
        <v>-0.43362094504677745</v>
      </c>
    </row>
    <row r="709" spans="1:4" x14ac:dyDescent="0.2">
      <c r="A709">
        <f t="shared" si="22"/>
        <v>-0.90599999999999814</v>
      </c>
      <c r="C709">
        <f t="shared" si="21"/>
        <v>-0.73044266031369776</v>
      </c>
      <c r="D709">
        <f t="shared" si="21"/>
        <v>-0.43672246224178601</v>
      </c>
    </row>
    <row r="710" spans="1:4" x14ac:dyDescent="0.2">
      <c r="A710">
        <f t="shared" si="22"/>
        <v>-0.90299999999999814</v>
      </c>
      <c r="C710">
        <f t="shared" si="21"/>
        <v>-0.73637815324039357</v>
      </c>
      <c r="D710">
        <f t="shared" si="21"/>
        <v>-0.43985831039686552</v>
      </c>
    </row>
    <row r="711" spans="1:4" x14ac:dyDescent="0.2">
      <c r="A711">
        <f t="shared" si="22"/>
        <v>-0.89999999999999813</v>
      </c>
      <c r="C711">
        <f t="shared" si="21"/>
        <v>-0.74239233864562704</v>
      </c>
      <c r="D711">
        <f t="shared" si="21"/>
        <v>-0.44302901268272421</v>
      </c>
    </row>
    <row r="712" spans="1:4" x14ac:dyDescent="0.2">
      <c r="A712">
        <f t="shared" si="22"/>
        <v>-0.89699999999999813</v>
      </c>
      <c r="C712">
        <f t="shared" si="21"/>
        <v>-0.74848672958383222</v>
      </c>
      <c r="D712">
        <f t="shared" si="21"/>
        <v>-0.44623510256257665</v>
      </c>
    </row>
    <row r="713" spans="1:4" x14ac:dyDescent="0.2">
      <c r="A713">
        <f t="shared" si="22"/>
        <v>-0.89399999999999813</v>
      </c>
      <c r="C713">
        <f t="shared" si="21"/>
        <v>-0.75466287843726265</v>
      </c>
      <c r="D713">
        <f t="shared" si="21"/>
        <v>-0.44947712404299306</v>
      </c>
    </row>
    <row r="714" spans="1:4" x14ac:dyDescent="0.2">
      <c r="A714">
        <f t="shared" si="22"/>
        <v>-0.89099999999999813</v>
      </c>
      <c r="C714">
        <f t="shared" si="21"/>
        <v>-0.76092237822974174</v>
      </c>
      <c r="D714">
        <f t="shared" si="21"/>
        <v>-0.45275563193210505</v>
      </c>
    </row>
    <row r="715" spans="1:4" x14ac:dyDescent="0.2">
      <c r="A715">
        <f t="shared" si="22"/>
        <v>-0.88799999999999812</v>
      </c>
      <c r="C715">
        <f t="shared" si="21"/>
        <v>-0.7672668639946415</v>
      </c>
      <c r="D715">
        <f t="shared" si="21"/>
        <v>-0.45607119210542169</v>
      </c>
    </row>
    <row r="716" spans="1:4" x14ac:dyDescent="0.2">
      <c r="A716">
        <f t="shared" si="22"/>
        <v>-0.88499999999999812</v>
      </c>
      <c r="C716">
        <f t="shared" ref="C716:D779" si="23">-1/(ABS($A716)*SQRT(POWER(C$8*$A716,2)-1))</f>
        <v>-0.77369801419977324</v>
      </c>
      <c r="D716">
        <f t="shared" si="23"/>
        <v>-0.45942438177951878</v>
      </c>
    </row>
    <row r="717" spans="1:4" x14ac:dyDescent="0.2">
      <c r="A717">
        <f t="shared" ref="A717:A780" si="24">A716+B$3</f>
        <v>-0.88199999999999812</v>
      </c>
      <c r="C717">
        <f t="shared" si="23"/>
        <v>-0.78021755223202427</v>
      </c>
      <c r="D717">
        <f t="shared" si="23"/>
        <v>-0.462815789793876</v>
      </c>
    </row>
    <row r="718" spans="1:4" x14ac:dyDescent="0.2">
      <c r="A718">
        <f t="shared" si="24"/>
        <v>-0.87899999999999812</v>
      </c>
      <c r="C718">
        <f t="shared" si="23"/>
        <v>-0.78682724794474601</v>
      </c>
      <c r="D718">
        <f t="shared" si="23"/>
        <v>-0.46624601690114931</v>
      </c>
    </row>
    <row r="719" spans="1:4" x14ac:dyDescent="0.2">
      <c r="A719">
        <f t="shared" si="24"/>
        <v>-0.87599999999999811</v>
      </c>
      <c r="C719">
        <f t="shared" si="23"/>
        <v>-0.79352891927106772</v>
      </c>
      <c r="D719">
        <f t="shared" si="23"/>
        <v>-0.46971567606617193</v>
      </c>
    </row>
    <row r="720" spans="1:4" x14ac:dyDescent="0.2">
      <c r="A720">
        <f t="shared" si="24"/>
        <v>-0.87299999999999811</v>
      </c>
      <c r="C720">
        <f t="shared" si="23"/>
        <v>-0.80032443390650809</v>
      </c>
      <c r="D720">
        <f t="shared" si="23"/>
        <v>-0.47322539277399878</v>
      </c>
    </row>
    <row r="721" spans="1:4" x14ac:dyDescent="0.2">
      <c r="A721">
        <f t="shared" si="24"/>
        <v>-0.86999999999999811</v>
      </c>
      <c r="C721">
        <f t="shared" si="23"/>
        <v>-0.80721571106444434</v>
      </c>
      <c r="D721">
        <f t="shared" si="23"/>
        <v>-0.47677580534731068</v>
      </c>
    </row>
    <row r="722" spans="1:4" x14ac:dyDescent="0.2">
      <c r="A722">
        <f t="shared" si="24"/>
        <v>-0.86699999999999811</v>
      </c>
      <c r="C722">
        <f t="shared" si="23"/>
        <v>-0.81420472330823179</v>
      </c>
      <c r="D722">
        <f t="shared" si="23"/>
        <v>-0.48036756527351732</v>
      </c>
    </row>
    <row r="723" spans="1:4" x14ac:dyDescent="0.2">
      <c r="A723">
        <f t="shared" si="24"/>
        <v>-0.8639999999999981</v>
      </c>
      <c r="C723">
        <f t="shared" si="23"/>
        <v>-0.8212934984639747</v>
      </c>
      <c r="D723">
        <f t="shared" si="23"/>
        <v>-0.48400133754190749</v>
      </c>
    </row>
    <row r="724" spans="1:4" x14ac:dyDescent="0.2">
      <c r="A724">
        <f t="shared" si="24"/>
        <v>-0.8609999999999981</v>
      </c>
      <c r="C724">
        <f t="shared" si="23"/>
        <v>-0.8284841216182165</v>
      </c>
      <c r="D724">
        <f t="shared" si="23"/>
        <v>-0.48767780099120828</v>
      </c>
    </row>
    <row r="725" spans="1:4" x14ac:dyDescent="0.2">
      <c r="A725">
        <f t="shared" si="24"/>
        <v>-0.8579999999999981</v>
      </c>
      <c r="C725">
        <f t="shared" si="23"/>
        <v>-0.83577873720506224</v>
      </c>
      <c r="D725">
        <f t="shared" si="23"/>
        <v>-0.49139764866793456</v>
      </c>
    </row>
    <row r="726" spans="1:4" x14ac:dyDescent="0.2">
      <c r="A726">
        <f t="shared" si="24"/>
        <v>-0.85499999999999809</v>
      </c>
      <c r="C726">
        <f t="shared" si="23"/>
        <v>-0.84317955118754229</v>
      </c>
      <c r="D726">
        <f t="shared" si="23"/>
        <v>-0.4951615881959236</v>
      </c>
    </row>
    <row r="727" spans="1:4" x14ac:dyDescent="0.2">
      <c r="A727">
        <f t="shared" si="24"/>
        <v>-0.85199999999999809</v>
      </c>
      <c r="C727">
        <f t="shared" si="23"/>
        <v>-0.85068883333831413</v>
      </c>
      <c r="D727">
        <f t="shared" si="23"/>
        <v>-0.49897034215746355</v>
      </c>
    </row>
    <row r="728" spans="1:4" x14ac:dyDescent="0.2">
      <c r="A728">
        <f t="shared" si="24"/>
        <v>-0.84899999999999809</v>
      </c>
      <c r="C728">
        <f t="shared" si="23"/>
        <v>-0.85830891962513733</v>
      </c>
      <c r="D728">
        <f t="shared" si="23"/>
        <v>-0.50282464848644881</v>
      </c>
    </row>
    <row r="729" spans="1:4" x14ac:dyDescent="0.2">
      <c r="A729">
        <f t="shared" si="24"/>
        <v>-0.84599999999999809</v>
      </c>
      <c r="C729">
        <f t="shared" si="23"/>
        <v>-0.86604221470689002</v>
      </c>
      <c r="D729">
        <f t="shared" si="23"/>
        <v>-0.5067252608740076</v>
      </c>
    </row>
    <row r="730" spans="1:4" x14ac:dyDescent="0.2">
      <c r="A730">
        <f t="shared" si="24"/>
        <v>-0.84299999999999808</v>
      </c>
      <c r="C730">
        <f t="shared" si="23"/>
        <v>-0.87389119454627795</v>
      </c>
      <c r="D730">
        <f t="shared" si="23"/>
        <v>-0.51067294918706874</v>
      </c>
    </row>
    <row r="731" spans="1:4" x14ac:dyDescent="0.2">
      <c r="A731">
        <f t="shared" si="24"/>
        <v>-0.83999999999999808</v>
      </c>
      <c r="C731">
        <f t="shared" si="23"/>
        <v>-0.88185840914577862</v>
      </c>
      <c r="D731">
        <f t="shared" si="23"/>
        <v>-0.51466849990035568</v>
      </c>
    </row>
    <row r="732" spans="1:4" x14ac:dyDescent="0.2">
      <c r="A732">
        <f t="shared" si="24"/>
        <v>-0.83699999999999808</v>
      </c>
      <c r="C732">
        <f t="shared" si="23"/>
        <v>-0.88994648541380295</v>
      </c>
      <c r="D732">
        <f t="shared" si="23"/>
        <v>-0.51871271654231543</v>
      </c>
    </row>
    <row r="733" spans="1:4" x14ac:dyDescent="0.2">
      <c r="A733">
        <f t="shared" si="24"/>
        <v>-0.83399999999999808</v>
      </c>
      <c r="C733">
        <f t="shared" si="23"/>
        <v>-0.89815813016850787</v>
      </c>
      <c r="D733">
        <f t="shared" si="23"/>
        <v>-0.52280642015551315</v>
      </c>
    </row>
    <row r="734" spans="1:4" x14ac:dyDescent="0.2">
      <c r="A734">
        <f t="shared" si="24"/>
        <v>-0.83099999999999807</v>
      </c>
      <c r="C734">
        <f t="shared" si="23"/>
        <v>-0.90649613328719958</v>
      </c>
      <c r="D734">
        <f t="shared" si="23"/>
        <v>-0.52695044977204697</v>
      </c>
    </row>
    <row r="735" spans="1:4" x14ac:dyDescent="0.2">
      <c r="A735">
        <f t="shared" si="24"/>
        <v>-0.82799999999999807</v>
      </c>
      <c r="C735">
        <f t="shared" si="23"/>
        <v>-0.91496337100979763</v>
      </c>
      <c r="D735">
        <f t="shared" si="23"/>
        <v>-0.53114566290456089</v>
      </c>
    </row>
    <row r="736" spans="1:4" x14ac:dyDescent="0.2">
      <c r="A736">
        <f t="shared" si="24"/>
        <v>-0.82499999999999807</v>
      </c>
      <c r="C736">
        <f t="shared" si="23"/>
        <v>-0.92356280940541069</v>
      </c>
      <c r="D736">
        <f t="shared" si="23"/>
        <v>-0.53539293605346217</v>
      </c>
    </row>
    <row r="737" spans="1:4" x14ac:dyDescent="0.2">
      <c r="A737">
        <f t="shared" si="24"/>
        <v>-0.82199999999999807</v>
      </c>
      <c r="C737">
        <f t="shared" si="23"/>
        <v>-0.93229750801169509</v>
      </c>
      <c r="D737">
        <f t="shared" si="23"/>
        <v>-0.53969316523097199</v>
      </c>
    </row>
    <row r="738" spans="1:4" x14ac:dyDescent="0.2">
      <c r="A738">
        <f t="shared" si="24"/>
        <v>-0.81899999999999806</v>
      </c>
      <c r="C738">
        <f t="shared" si="23"/>
        <v>-0.94117062365733417</v>
      </c>
      <c r="D738">
        <f t="shared" si="23"/>
        <v>-0.54404726650267266</v>
      </c>
    </row>
    <row r="739" spans="1:4" x14ac:dyDescent="0.2">
      <c r="A739">
        <f t="shared" si="24"/>
        <v>-0.81599999999999806</v>
      </c>
      <c r="C739">
        <f t="shared" si="23"/>
        <v>-0.9501854144787153</v>
      </c>
      <c r="D739">
        <f t="shared" si="23"/>
        <v>-0.54845617654723977</v>
      </c>
    </row>
    <row r="740" spans="1:4" x14ac:dyDescent="0.2">
      <c r="A740">
        <f t="shared" si="24"/>
        <v>-0.81299999999999806</v>
      </c>
      <c r="C740">
        <f t="shared" si="23"/>
        <v>-0.95934524414264533</v>
      </c>
      <c r="D740">
        <f t="shared" si="23"/>
        <v>-0.55292085323508255</v>
      </c>
    </row>
    <row r="741" spans="1:4" x14ac:dyDescent="0.2">
      <c r="A741">
        <f t="shared" si="24"/>
        <v>-0.80999999999999805</v>
      </c>
      <c r="C741">
        <f t="shared" si="23"/>
        <v>-0.96865358628780962</v>
      </c>
      <c r="D741">
        <f t="shared" si="23"/>
        <v>-0.55744227622664655</v>
      </c>
    </row>
    <row r="742" spans="1:4" x14ac:dyDescent="0.2">
      <c r="A742">
        <f t="shared" si="24"/>
        <v>-0.80699999999999805</v>
      </c>
      <c r="C742">
        <f t="shared" si="23"/>
        <v>-0.97811402919858348</v>
      </c>
      <c r="D742">
        <f t="shared" si="23"/>
        <v>-0.5620214475911699</v>
      </c>
    </row>
    <row r="743" spans="1:4" x14ac:dyDescent="0.2">
      <c r="A743">
        <f t="shared" si="24"/>
        <v>-0.80399999999999805</v>
      </c>
      <c r="C743">
        <f t="shared" si="23"/>
        <v>-0.98773028072580704</v>
      </c>
      <c r="D743">
        <f t="shared" si="23"/>
        <v>-0.56665939244671804</v>
      </c>
    </row>
    <row r="744" spans="1:4" x14ac:dyDescent="0.2">
      <c r="A744">
        <f t="shared" si="24"/>
        <v>-0.80099999999999805</v>
      </c>
      <c r="C744">
        <f t="shared" si="23"/>
        <v>-0.9975061734701991</v>
      </c>
      <c r="D744">
        <f t="shared" si="23"/>
        <v>-0.57135715962236755</v>
      </c>
    </row>
    <row r="745" spans="1:4" x14ac:dyDescent="0.2">
      <c r="A745">
        <f t="shared" si="24"/>
        <v>-0.79799999999999804</v>
      </c>
      <c r="C745">
        <f t="shared" si="23"/>
        <v>-1.0074456702452661</v>
      </c>
      <c r="D745">
        <f t="shared" si="23"/>
        <v>-0.57611582234344039</v>
      </c>
    </row>
    <row r="746" spans="1:4" x14ac:dyDescent="0.2">
      <c r="A746">
        <f t="shared" si="24"/>
        <v>-0.79499999999999804</v>
      </c>
      <c r="C746">
        <f t="shared" si="23"/>
        <v>-1.0175528698378129</v>
      </c>
      <c r="D746">
        <f t="shared" si="23"/>
        <v>-0.58093647894074052</v>
      </c>
    </row>
    <row r="747" spans="1:4" x14ac:dyDescent="0.2">
      <c r="A747">
        <f t="shared" si="24"/>
        <v>-0.79199999999999804</v>
      </c>
      <c r="C747">
        <f t="shared" si="23"/>
        <v>-1.0278320130855476</v>
      </c>
      <c r="D747">
        <f t="shared" si="23"/>
        <v>-0.58582025358479173</v>
      </c>
    </row>
    <row r="748" spans="1:4" x14ac:dyDescent="0.2">
      <c r="A748">
        <f t="shared" si="24"/>
        <v>-0.78899999999999804</v>
      </c>
      <c r="C748">
        <f t="shared" si="23"/>
        <v>-1.0382874892927692</v>
      </c>
      <c r="D748">
        <f t="shared" si="23"/>
        <v>-0.59076829704611356</v>
      </c>
    </row>
    <row r="749" spans="1:4" x14ac:dyDescent="0.2">
      <c r="A749">
        <f t="shared" si="24"/>
        <v>-0.78599999999999803</v>
      </c>
      <c r="C749">
        <f t="shared" si="23"/>
        <v>-1.0489238430067389</v>
      </c>
      <c r="D749">
        <f t="shared" si="23"/>
        <v>-0.59578178748263411</v>
      </c>
    </row>
    <row r="750" spans="1:4" x14ac:dyDescent="0.2">
      <c r="A750">
        <f t="shared" si="24"/>
        <v>-0.78299999999999803</v>
      </c>
      <c r="C750">
        <f t="shared" si="23"/>
        <v>-1.0597457811791342</v>
      </c>
      <c r="D750">
        <f t="shared" si="23"/>
        <v>-0.60086193125538723</v>
      </c>
    </row>
    <row r="751" spans="1:4" x14ac:dyDescent="0.2">
      <c r="A751">
        <f t="shared" si="24"/>
        <v>-0.77999999999999803</v>
      </c>
      <c r="C751">
        <f t="shared" si="23"/>
        <v>-1.0707581807388868</v>
      </c>
      <c r="D751">
        <f t="shared" si="23"/>
        <v>-0.60600996377369232</v>
      </c>
    </row>
    <row r="752" spans="1:4" x14ac:dyDescent="0.2">
      <c r="A752">
        <f t="shared" si="24"/>
        <v>-0.77699999999999803</v>
      </c>
      <c r="C752">
        <f t="shared" si="23"/>
        <v>-1.081966096604837</v>
      </c>
      <c r="D752">
        <f t="shared" si="23"/>
        <v>-0.61122715037108799</v>
      </c>
    </row>
    <row r="753" spans="1:4" x14ac:dyDescent="0.2">
      <c r="A753">
        <f t="shared" si="24"/>
        <v>-0.77399999999999802</v>
      </c>
      <c r="C753">
        <f t="shared" si="23"/>
        <v>-1.0933747701689223</v>
      </c>
      <c r="D753">
        <f t="shared" si="23"/>
        <v>-0.61651478721333886</v>
      </c>
    </row>
    <row r="754" spans="1:4" x14ac:dyDescent="0.2">
      <c r="A754">
        <f t="shared" si="24"/>
        <v>-0.77099999999999802</v>
      </c>
      <c r="C754">
        <f t="shared" si="23"/>
        <v>-1.1049896382831492</v>
      </c>
      <c r="D754">
        <f t="shared" si="23"/>
        <v>-0.62187420223991152</v>
      </c>
    </row>
    <row r="755" spans="1:4" x14ac:dyDescent="0.2">
      <c r="A755">
        <f t="shared" si="24"/>
        <v>-0.76799999999999802</v>
      </c>
      <c r="C755">
        <f t="shared" si="23"/>
        <v>-1.1168163427863307</v>
      </c>
      <c r="D755">
        <f t="shared" si="23"/>
        <v>-0.62730675614038256</v>
      </c>
    </row>
    <row r="756" spans="1:4" x14ac:dyDescent="0.2">
      <c r="A756">
        <f t="shared" si="24"/>
        <v>-0.76499999999999801</v>
      </c>
      <c r="C756">
        <f t="shared" si="23"/>
        <v>-1.1288607406096023</v>
      </c>
      <c r="D756">
        <f t="shared" si="23"/>
        <v>-0.63281384336731461</v>
      </c>
    </row>
    <row r="757" spans="1:4" x14ac:dyDescent="0.2">
      <c r="A757">
        <f t="shared" si="24"/>
        <v>-0.76199999999999801</v>
      </c>
      <c r="C757">
        <f t="shared" si="23"/>
        <v>-1.1411289145030334</v>
      </c>
      <c r="D757">
        <f t="shared" si="23"/>
        <v>-0.63839689318721771</v>
      </c>
    </row>
    <row r="758" spans="1:4" x14ac:dyDescent="0.2">
      <c r="A758">
        <f t="shared" si="24"/>
        <v>-0.75899999999999801</v>
      </c>
      <c r="C758">
        <f t="shared" si="23"/>
        <v>-1.15362718442926</v>
      </c>
      <c r="D758">
        <f t="shared" si="23"/>
        <v>-0.64405737077129455</v>
      </c>
    </row>
    <row r="759" spans="1:4" x14ac:dyDescent="0.2">
      <c r="A759">
        <f t="shared" si="24"/>
        <v>-0.75599999999999801</v>
      </c>
      <c r="C759">
        <f t="shared" si="23"/>
        <v>-1.166362119674075</v>
      </c>
      <c r="D759">
        <f t="shared" si="23"/>
        <v>-0.64979677832775651</v>
      </c>
    </row>
    <row r="760" spans="1:4" x14ac:dyDescent="0.2">
      <c r="A760">
        <f t="shared" si="24"/>
        <v>-0.752999999999998</v>
      </c>
      <c r="C760">
        <f t="shared" si="23"/>
        <v>-1.179340551728276</v>
      </c>
      <c r="D760">
        <f t="shared" si="23"/>
        <v>-0.6556166562775948</v>
      </c>
    </row>
    <row r="761" spans="1:4" x14ac:dyDescent="0.2">
      <c r="A761">
        <f t="shared" si="24"/>
        <v>-0.749999999999998</v>
      </c>
      <c r="C761">
        <f t="shared" si="23"/>
        <v>-1.1925695879998965</v>
      </c>
      <c r="D761">
        <f t="shared" si="23"/>
        <v>-0.6615185844757826</v>
      </c>
    </row>
    <row r="762" spans="1:4" x14ac:dyDescent="0.2">
      <c r="A762">
        <f t="shared" si="24"/>
        <v>-0.746999999999998</v>
      </c>
      <c r="C762">
        <f t="shared" si="23"/>
        <v>-1.2060566264212718</v>
      </c>
      <c r="D762">
        <f t="shared" si="23"/>
        <v>-0.66750418347999352</v>
      </c>
    </row>
    <row r="763" spans="1:4" x14ac:dyDescent="0.2">
      <c r="A763">
        <f t="shared" si="24"/>
        <v>-0.743999999999998</v>
      </c>
      <c r="C763">
        <f t="shared" si="23"/>
        <v>-1.219809371021249</v>
      </c>
      <c r="D763">
        <f t="shared" si="23"/>
        <v>-0.6735751158690394</v>
      </c>
    </row>
    <row r="764" spans="1:4" x14ac:dyDescent="0.2">
      <c r="A764">
        <f t="shared" si="24"/>
        <v>-0.74099999999999799</v>
      </c>
      <c r="C764">
        <f t="shared" si="23"/>
        <v>-1.233835848539339</v>
      </c>
      <c r="D764">
        <f t="shared" si="23"/>
        <v>-0.67973308761333218</v>
      </c>
    </row>
    <row r="765" spans="1:4" x14ac:dyDescent="0.2">
      <c r="A765">
        <f t="shared" si="24"/>
        <v>-0.73799999999999799</v>
      </c>
      <c r="C765">
        <f t="shared" si="23"/>
        <v>-1.2481444261657713</v>
      </c>
      <c r="D765">
        <f t="shared" si="23"/>
        <v>-0.68597984949981872</v>
      </c>
    </row>
    <row r="766" spans="1:4" x14ac:dyDescent="0.2">
      <c r="A766">
        <f t="shared" si="24"/>
        <v>-0.73499999999999799</v>
      </c>
      <c r="C766">
        <f t="shared" si="23"/>
        <v>-1.2627438304993526</v>
      </c>
      <c r="D766">
        <f t="shared" si="23"/>
        <v>-0.69231719861395757</v>
      </c>
    </row>
    <row r="767" spans="1:4" x14ac:dyDescent="0.2">
      <c r="A767">
        <f t="shared" si="24"/>
        <v>-0.73199999999999799</v>
      </c>
      <c r="C767">
        <f t="shared" si="23"/>
        <v>-1.2776431678238427</v>
      </c>
      <c r="D767">
        <f t="shared" si="23"/>
        <v>-0.69874697988145296</v>
      </c>
    </row>
    <row r="768" spans="1:4" x14ac:dyDescent="0.2">
      <c r="A768">
        <f t="shared" si="24"/>
        <v>-0.72899999999999798</v>
      </c>
      <c r="C768">
        <f t="shared" si="23"/>
        <v>-1.2928519458133212</v>
      </c>
      <c r="D768">
        <f t="shared" si="23"/>
        <v>-0.70527108767261715</v>
      </c>
    </row>
    <row r="769" spans="1:4" x14ac:dyDescent="0.2">
      <c r="A769">
        <f t="shared" si="24"/>
        <v>-0.72599999999999798</v>
      </c>
      <c r="C769">
        <f t="shared" si="23"/>
        <v>-1.3083800967878911</v>
      </c>
      <c r="D769">
        <f t="shared" si="23"/>
        <v>-0.71189146747237875</v>
      </c>
    </row>
    <row r="770" spans="1:4" x14ac:dyDescent="0.2">
      <c r="A770">
        <f t="shared" si="24"/>
        <v>-0.72299999999999798</v>
      </c>
      <c r="C770">
        <f t="shared" si="23"/>
        <v>-1.3242380026531664</v>
      </c>
      <c r="D770">
        <f t="shared" si="23"/>
        <v>-0.71861011761914084</v>
      </c>
    </row>
    <row r="771" spans="1:4" x14ac:dyDescent="0.2">
      <c r="A771">
        <f t="shared" si="24"/>
        <v>-0.71999999999999797</v>
      </c>
      <c r="C771">
        <f t="shared" si="23"/>
        <v>-1.3404365216704675</v>
      </c>
      <c r="D771">
        <f t="shared" si="23"/>
        <v>-0.72542909111586384</v>
      </c>
    </row>
    <row r="772" spans="1:4" x14ac:dyDescent="0.2">
      <c r="A772">
        <f t="shared" si="24"/>
        <v>-0.71699999999999797</v>
      </c>
      <c r="C772">
        <f t="shared" si="23"/>
        <v>-1.3569870172197092</v>
      </c>
      <c r="D772">
        <f t="shared" si="23"/>
        <v>-0.73235049751694348</v>
      </c>
    </row>
    <row r="773" spans="1:4" x14ac:dyDescent="0.2">
      <c r="A773">
        <f t="shared" si="24"/>
        <v>-0.71399999999999797</v>
      </c>
      <c r="C773">
        <f t="shared" si="23"/>
        <v>-1.373901388733793</v>
      </c>
      <c r="D773">
        <f t="shared" si="23"/>
        <v>-0.73937650489466389</v>
      </c>
    </row>
    <row r="774" spans="1:4" x14ac:dyDescent="0.2">
      <c r="A774">
        <f t="shared" si="24"/>
        <v>-0.71099999999999797</v>
      </c>
      <c r="C774">
        <f t="shared" si="23"/>
        <v>-1.3911921050021636</v>
      </c>
      <c r="D774">
        <f t="shared" si="23"/>
        <v>-0.74650934188921902</v>
      </c>
    </row>
    <row r="775" spans="1:4" x14ac:dyDescent="0.2">
      <c r="A775">
        <f t="shared" si="24"/>
        <v>-0.70799999999999796</v>
      </c>
      <c r="C775">
        <f t="shared" si="23"/>
        <v>-1.4088722400623284</v>
      </c>
      <c r="D775">
        <f t="shared" si="23"/>
        <v>-0.75375129984653566</v>
      </c>
    </row>
    <row r="776" spans="1:4" x14ac:dyDescent="0.2">
      <c r="A776">
        <f t="shared" si="24"/>
        <v>-0.70499999999999796</v>
      </c>
      <c r="C776">
        <f t="shared" si="23"/>
        <v>-1.4269555119218726</v>
      </c>
      <c r="D776">
        <f t="shared" si="23"/>
        <v>-0.76110473504837917</v>
      </c>
    </row>
    <row r="777" spans="1:4" x14ac:dyDescent="0.2">
      <c r="A777">
        <f t="shared" si="24"/>
        <v>-0.70199999999999796</v>
      </c>
      <c r="C777">
        <f t="shared" si="23"/>
        <v>-1.4454563243802097</v>
      </c>
      <c r="D777">
        <f t="shared" si="23"/>
        <v>-0.76857207103948699</v>
      </c>
    </row>
    <row r="778" spans="1:4" x14ac:dyDescent="0.2">
      <c r="A778">
        <f t="shared" si="24"/>
        <v>-0.69899999999999796</v>
      </c>
      <c r="C778">
        <f t="shared" si="23"/>
        <v>-1.4643898122494194</v>
      </c>
      <c r="D778">
        <f t="shared" si="23"/>
        <v>-0.77615580105676474</v>
      </c>
    </row>
    <row r="779" spans="1:4" x14ac:dyDescent="0.2">
      <c r="A779">
        <f t="shared" si="24"/>
        <v>-0.69599999999999795</v>
      </c>
      <c r="C779">
        <f t="shared" si="23"/>
        <v>-1.4837718903074852</v>
      </c>
      <c r="D779">
        <f t="shared" si="23"/>
        <v>-0.78385849056588131</v>
      </c>
    </row>
    <row r="780" spans="1:4" x14ac:dyDescent="0.2">
      <c r="A780">
        <f t="shared" si="24"/>
        <v>-0.69299999999999795</v>
      </c>
      <c r="C780">
        <f t="shared" ref="C780:D843" si="25">-1/(ABS($A780)*SQRT(POWER(C$8*$A780,2)-1))</f>
        <v>-1.5036193063556871</v>
      </c>
      <c r="D780">
        <f t="shared" si="25"/>
        <v>-0.79168277991092628</v>
      </c>
    </row>
    <row r="781" spans="1:4" x14ac:dyDescent="0.2">
      <c r="A781">
        <f t="shared" ref="A781:A844" si="26">A780+B$3</f>
        <v>-0.68999999999999795</v>
      </c>
      <c r="C781">
        <f t="shared" si="25"/>
        <v>-1.5239496987954348</v>
      </c>
      <c r="D781">
        <f t="shared" si="25"/>
        <v>-0.7996313870831423</v>
      </c>
    </row>
    <row r="782" spans="1:4" x14ac:dyDescent="0.2">
      <c r="A782">
        <f t="shared" si="26"/>
        <v>-0.68699999999999795</v>
      </c>
      <c r="C782">
        <f t="shared" si="25"/>
        <v>-1.5447816591892507</v>
      </c>
      <c r="D782">
        <f t="shared" si="25"/>
        <v>-0.80770711061511546</v>
      </c>
    </row>
    <row r="783" spans="1:4" x14ac:dyDescent="0.2">
      <c r="A783">
        <f t="shared" si="26"/>
        <v>-0.68399999999999794</v>
      </c>
      <c r="C783">
        <f t="shared" si="25"/>
        <v>-1.5661348003268172</v>
      </c>
      <c r="D783">
        <f t="shared" si="25"/>
        <v>-0.81591283260721092</v>
      </c>
    </row>
    <row r="784" spans="1:4" x14ac:dyDescent="0.2">
      <c r="A784">
        <f t="shared" si="26"/>
        <v>-0.68099999999999794</v>
      </c>
      <c r="C784">
        <f t="shared" si="25"/>
        <v>-1.5880298303810578</v>
      </c>
      <c r="D784">
        <f t="shared" si="25"/>
        <v>-0.82425152189346762</v>
      </c>
    </row>
    <row r="785" spans="1:4" x14ac:dyDescent="0.2">
      <c r="A785">
        <f t="shared" si="26"/>
        <v>-0.67799999999999794</v>
      </c>
      <c r="C785">
        <f t="shared" si="25"/>
        <v>-1.6104886338123792</v>
      </c>
      <c r="D785">
        <f t="shared" si="25"/>
        <v>-0.83272623735462259</v>
      </c>
    </row>
    <row r="786" spans="1:4" x14ac:dyDescent="0.2">
      <c r="A786">
        <f t="shared" si="26"/>
        <v>-0.67499999999999793</v>
      </c>
      <c r="C786">
        <f t="shared" si="25"/>
        <v>-1.6335343597628937</v>
      </c>
      <c r="D786">
        <f t="shared" si="25"/>
        <v>-0.84134013138643604</v>
      </c>
    </row>
    <row r="787" spans="1:4" x14ac:dyDescent="0.2">
      <c r="A787">
        <f t="shared" si="26"/>
        <v>-0.67199999999999793</v>
      </c>
      <c r="C787">
        <f t="shared" si="25"/>
        <v>-1.657191518778476</v>
      </c>
      <c r="D787">
        <f t="shared" si="25"/>
        <v>-0.85009645353201024</v>
      </c>
    </row>
    <row r="788" spans="1:4" x14ac:dyDescent="0.2">
      <c r="A788">
        <f t="shared" si="26"/>
        <v>-0.66899999999999793</v>
      </c>
      <c r="C788">
        <f t="shared" si="25"/>
        <v>-1.681486088806857</v>
      </c>
      <c r="D788">
        <f t="shared" si="25"/>
        <v>-0.8589985542873706</v>
      </c>
    </row>
    <row r="789" spans="1:4" x14ac:dyDescent="0.2">
      <c r="A789">
        <f t="shared" si="26"/>
        <v>-0.66599999999999793</v>
      </c>
      <c r="C789">
        <f t="shared" si="25"/>
        <v>-1.7064456315471448</v>
      </c>
      <c r="D789">
        <f t="shared" si="25"/>
        <v>-0.86804988909018599</v>
      </c>
    </row>
    <row r="790" spans="1:4" x14ac:dyDescent="0.2">
      <c r="A790">
        <f t="shared" si="26"/>
        <v>-0.66299999999999792</v>
      </c>
      <c r="C790">
        <f t="shared" si="25"/>
        <v>-1.7320994203730384</v>
      </c>
      <c r="D790">
        <f t="shared" si="25"/>
        <v>-0.87725402250216433</v>
      </c>
    </row>
    <row r="791" spans="1:4" x14ac:dyDescent="0.2">
      <c r="A791">
        <f t="shared" si="26"/>
        <v>-0.65999999999999792</v>
      </c>
      <c r="C791">
        <f t="shared" si="25"/>
        <v>-1.7584785812221007</v>
      </c>
      <c r="D791">
        <f t="shared" si="25"/>
        <v>-0.88661463259637074</v>
      </c>
    </row>
    <row r="792" spans="1:4" x14ac:dyDescent="0.2">
      <c r="A792">
        <f t="shared" si="26"/>
        <v>-0.65699999999999792</v>
      </c>
      <c r="C792">
        <f t="shared" si="25"/>
        <v>-1.7856162480409195</v>
      </c>
      <c r="D792">
        <f t="shared" si="25"/>
        <v>-0.89613551556147597</v>
      </c>
    </row>
    <row r="793" spans="1:4" x14ac:dyDescent="0.2">
      <c r="A793">
        <f t="shared" si="26"/>
        <v>-0.65399999999999792</v>
      </c>
      <c r="C793">
        <f t="shared" si="25"/>
        <v>-1.8135477346058748</v>
      </c>
      <c r="D793">
        <f t="shared" si="25"/>
        <v>-0.90582059053576858</v>
      </c>
    </row>
    <row r="794" spans="1:4" x14ac:dyDescent="0.2">
      <c r="A794">
        <f t="shared" si="26"/>
        <v>-0.65099999999999791</v>
      </c>
      <c r="C794">
        <f t="shared" si="25"/>
        <v>-1.8423107248075659</v>
      </c>
      <c r="D794">
        <f t="shared" si="25"/>
        <v>-0.9156739046846496</v>
      </c>
    </row>
    <row r="795" spans="1:4" x14ac:dyDescent="0.2">
      <c r="A795">
        <f t="shared" si="26"/>
        <v>-0.64799999999999791</v>
      </c>
      <c r="C795">
        <f t="shared" si="25"/>
        <v>-1.8719454838011453</v>
      </c>
      <c r="D795">
        <f t="shared" si="25"/>
        <v>-0.92569963853629356</v>
      </c>
    </row>
    <row r="796" spans="1:4" x14ac:dyDescent="0.2">
      <c r="A796">
        <f t="shared" si="26"/>
        <v>-0.64499999999999791</v>
      </c>
      <c r="C796">
        <f t="shared" si="25"/>
        <v>-1.9024950927937272</v>
      </c>
      <c r="D796">
        <f t="shared" si="25"/>
        <v>-0.93590211159118686</v>
      </c>
    </row>
    <row r="797" spans="1:4" x14ac:dyDescent="0.2">
      <c r="A797">
        <f t="shared" si="26"/>
        <v>-0.64199999999999791</v>
      </c>
      <c r="C797">
        <f t="shared" si="25"/>
        <v>-1.9340057106746398</v>
      </c>
      <c r="D797">
        <f t="shared" si="25"/>
        <v>-0.9462857882223803</v>
      </c>
    </row>
    <row r="798" spans="1:4" x14ac:dyDescent="0.2">
      <c r="A798">
        <f t="shared" si="26"/>
        <v>-0.6389999999999979</v>
      </c>
      <c r="C798">
        <f t="shared" si="25"/>
        <v>-1.9665268662078912</v>
      </c>
      <c r="D798">
        <f t="shared" si="25"/>
        <v>-0.95685528388450292</v>
      </c>
    </row>
    <row r="799" spans="1:4" x14ac:dyDescent="0.2">
      <c r="A799">
        <f t="shared" si="26"/>
        <v>-0.6359999999999979</v>
      </c>
      <c r="C799">
        <f t="shared" si="25"/>
        <v>-2.0001117851152594</v>
      </c>
      <c r="D799">
        <f t="shared" si="25"/>
        <v>-0.96761537165089595</v>
      </c>
    </row>
    <row r="800" spans="1:4" x14ac:dyDescent="0.2">
      <c r="A800">
        <f t="shared" si="26"/>
        <v>-0.6329999999999979</v>
      </c>
      <c r="C800">
        <f t="shared" si="25"/>
        <v>-2.0348177571031782</v>
      </c>
      <c r="D800">
        <f t="shared" si="25"/>
        <v>-0.97857098909964635</v>
      </c>
    </row>
    <row r="801" spans="1:4" x14ac:dyDescent="0.2">
      <c r="A801">
        <f t="shared" si="26"/>
        <v>-0.6299999999999979</v>
      </c>
      <c r="C801">
        <f t="shared" si="25"/>
        <v>-2.0707065487522054</v>
      </c>
      <c r="D801">
        <f t="shared" si="25"/>
        <v>-0.9897272455708388</v>
      </c>
    </row>
    <row r="802" spans="1:4" x14ac:dyDescent="0.2">
      <c r="A802">
        <f t="shared" si="26"/>
        <v>-0.62699999999999789</v>
      </c>
      <c r="C802">
        <f t="shared" si="25"/>
        <v>-2.1078448692257288</v>
      </c>
      <c r="D802">
        <f t="shared" si="25"/>
        <v>-1.0010894298190254</v>
      </c>
    </row>
    <row r="803" spans="1:4" x14ac:dyDescent="0.2">
      <c r="A803">
        <f t="shared" si="26"/>
        <v>-0.62399999999999789</v>
      </c>
      <c r="C803">
        <f t="shared" si="25"/>
        <v>-2.1463048970038709</v>
      </c>
      <c r="D803">
        <f t="shared" si="25"/>
        <v>-1.0126630180867193</v>
      </c>
    </row>
    <row r="804" spans="1:4" x14ac:dyDescent="0.2">
      <c r="A804">
        <f t="shared" si="26"/>
        <v>-0.62099999999999789</v>
      </c>
      <c r="C804">
        <f t="shared" si="25"/>
        <v>-2.1861648773587565</v>
      </c>
      <c r="D804">
        <f t="shared" si="25"/>
        <v>-1.024453682626703</v>
      </c>
    </row>
    <row r="805" spans="1:4" x14ac:dyDescent="0.2">
      <c r="A805">
        <f t="shared" si="26"/>
        <v>-0.61799999999999788</v>
      </c>
      <c r="C805">
        <f t="shared" si="25"/>
        <v>-2.2275098021207702</v>
      </c>
      <c r="D805">
        <f t="shared" si="25"/>
        <v>-1.0364673007030827</v>
      </c>
    </row>
    <row r="806" spans="1:4" x14ac:dyDescent="0.2">
      <c r="A806">
        <f t="shared" si="26"/>
        <v>-0.61499999999999788</v>
      </c>
      <c r="C806">
        <f t="shared" si="25"/>
        <v>-2.2704321855217184</v>
      </c>
      <c r="D806">
        <f t="shared" si="25"/>
        <v>-1.0487099641033697</v>
      </c>
    </row>
    <row r="807" spans="1:4" x14ac:dyDescent="0.2">
      <c r="A807">
        <f t="shared" si="26"/>
        <v>-0.61199999999999788</v>
      </c>
      <c r="C807">
        <f t="shared" si="25"/>
        <v>-2.3150329526413622</v>
      </c>
      <c r="D807">
        <f t="shared" si="25"/>
        <v>-1.0611879891964109</v>
      </c>
    </row>
    <row r="808" spans="1:4" x14ac:dyDescent="0.2">
      <c r="A808">
        <f t="shared" si="26"/>
        <v>-0.60899999999999788</v>
      </c>
      <c r="C808">
        <f t="shared" si="25"/>
        <v>-2.361422460359405</v>
      </c>
      <c r="D808">
        <f t="shared" si="25"/>
        <v>-1.0739079275737848</v>
      </c>
    </row>
    <row r="809" spans="1:4" x14ac:dyDescent="0.2">
      <c r="A809">
        <f t="shared" si="26"/>
        <v>-0.60599999999999787</v>
      </c>
      <c r="C809">
        <f t="shared" si="25"/>
        <v>-2.4097216748948389</v>
      </c>
      <c r="D809">
        <f t="shared" si="25"/>
        <v>-1.0868765773153062</v>
      </c>
    </row>
    <row r="810" spans="1:4" x14ac:dyDescent="0.2">
      <c r="A810">
        <f t="shared" si="26"/>
        <v>-0.60299999999999787</v>
      </c>
      <c r="C810">
        <f t="shared" si="25"/>
        <v>-2.4600635352191</v>
      </c>
      <c r="D810">
        <f t="shared" si="25"/>
        <v>-1.1001009949226135</v>
      </c>
    </row>
    <row r="811" spans="1:4" x14ac:dyDescent="0.2">
      <c r="A811">
        <f t="shared" si="26"/>
        <v>-0.59999999999999787</v>
      </c>
      <c r="C811">
        <f t="shared" si="25"/>
        <v>-2.5125945381480683</v>
      </c>
      <c r="D811">
        <f t="shared" si="25"/>
        <v>-1.1135885079684447</v>
      </c>
    </row>
    <row r="812" spans="1:4" x14ac:dyDescent="0.2">
      <c r="A812">
        <f t="shared" si="26"/>
        <v>-0.59699999999999787</v>
      </c>
      <c r="C812">
        <f t="shared" si="25"/>
        <v>-2.5674765891330069</v>
      </c>
      <c r="D812">
        <f t="shared" si="25"/>
        <v>-1.1273467285131817</v>
      </c>
    </row>
    <row r="813" spans="1:4" x14ac:dyDescent="0.2">
      <c r="A813">
        <f t="shared" si="26"/>
        <v>-0.59399999999999786</v>
      </c>
      <c r="C813">
        <f t="shared" si="25"/>
        <v>-2.6248891731914918</v>
      </c>
      <c r="D813">
        <f t="shared" si="25"/>
        <v>-1.1413835673446169</v>
      </c>
    </row>
    <row r="814" spans="1:4" x14ac:dyDescent="0.2">
      <c r="A814">
        <f t="shared" si="26"/>
        <v>-0.59099999999999786</v>
      </c>
      <c r="C814">
        <f t="shared" si="25"/>
        <v>-2.685031913730362</v>
      </c>
      <c r="D814">
        <f t="shared" si="25"/>
        <v>-1.1557072491016669</v>
      </c>
    </row>
    <row r="815" spans="1:4" x14ac:dyDescent="0.2">
      <c r="A815">
        <f t="shared" si="26"/>
        <v>-0.58799999999999786</v>
      </c>
      <c r="C815">
        <f t="shared" si="25"/>
        <v>-2.7481276041402412</v>
      </c>
      <c r="D815">
        <f t="shared" si="25"/>
        <v>-1.170326328348041</v>
      </c>
    </row>
    <row r="816" spans="1:4" x14ac:dyDescent="0.2">
      <c r="A816">
        <f t="shared" si="26"/>
        <v>-0.58499999999999786</v>
      </c>
      <c r="C816">
        <f t="shared" si="25"/>
        <v>-2.8144258192520573</v>
      </c>
      <c r="D816">
        <f t="shared" si="25"/>
        <v>-1.1852497066676295</v>
      </c>
    </row>
    <row r="817" spans="1:4" x14ac:dyDescent="0.2">
      <c r="A817">
        <f t="shared" si="26"/>
        <v>-0.58199999999999785</v>
      </c>
      <c r="C817">
        <f t="shared" si="25"/>
        <v>-2.8842072427882983</v>
      </c>
      <c r="D817">
        <f t="shared" si="25"/>
        <v>-1.2004866508597667</v>
      </c>
    </row>
    <row r="818" spans="1:4" x14ac:dyDescent="0.2">
      <c r="A818">
        <f t="shared" si="26"/>
        <v>-0.57899999999999785</v>
      </c>
      <c r="C818">
        <f t="shared" si="25"/>
        <v>-2.9577888852540002</v>
      </c>
      <c r="D818">
        <f t="shared" si="25"/>
        <v>-1.2160468123195263</v>
      </c>
    </row>
    <row r="819" spans="1:4" x14ac:dyDescent="0.2">
      <c r="A819">
        <f t="shared" si="26"/>
        <v>-0.57599999999999785</v>
      </c>
      <c r="C819">
        <f t="shared" si="25"/>
        <v>-3.0355304177324958</v>
      </c>
      <c r="D819">
        <f t="shared" si="25"/>
        <v>-1.2319402476959671</v>
      </c>
    </row>
    <row r="820" spans="1:4" x14ac:dyDescent="0.2">
      <c r="A820">
        <f t="shared" si="26"/>
        <v>-0.57299999999999784</v>
      </c>
      <c r="C820">
        <f t="shared" si="25"/>
        <v>-3.1178419156844623</v>
      </c>
      <c r="D820">
        <f t="shared" si="25"/>
        <v>-1.2481774409297861</v>
      </c>
    </row>
    <row r="821" spans="1:4" x14ac:dyDescent="0.2">
      <c r="A821">
        <f t="shared" si="26"/>
        <v>-0.56999999999999784</v>
      </c>
      <c r="C821">
        <f t="shared" si="25"/>
        <v>-3.2051934001837039</v>
      </c>
      <c r="D821">
        <f t="shared" si="25"/>
        <v>-1.2647693267813183</v>
      </c>
    </row>
    <row r="822" spans="1:4" x14ac:dyDescent="0.2">
      <c r="A822">
        <f t="shared" si="26"/>
        <v>-0.56699999999999784</v>
      </c>
      <c r="C822">
        <f t="shared" si="25"/>
        <v>-3.2981266924413353</v>
      </c>
      <c r="D822">
        <f t="shared" si="25"/>
        <v>-1.2817273159702849</v>
      </c>
    </row>
    <row r="823" spans="1:4" x14ac:dyDescent="0.2">
      <c r="A823">
        <f t="shared" si="26"/>
        <v>-0.56399999999999784</v>
      </c>
      <c r="C823">
        <f t="shared" si="25"/>
        <v>-3.3972702764017018</v>
      </c>
      <c r="D823">
        <f t="shared" si="25"/>
        <v>-1.2990633220603405</v>
      </c>
    </row>
    <row r="824" spans="1:4" x14ac:dyDescent="0.2">
      <c r="A824">
        <f t="shared" si="26"/>
        <v>-0.56099999999999783</v>
      </c>
      <c r="C824">
        <f t="shared" si="25"/>
        <v>-3.5033581169372892</v>
      </c>
      <c r="D824">
        <f t="shared" si="25"/>
        <v>-1.3167897902343519</v>
      </c>
    </row>
    <row r="825" spans="1:4" x14ac:dyDescent="0.2">
      <c r="A825">
        <f t="shared" si="26"/>
        <v>-0.55799999999999783</v>
      </c>
      <c r="C825">
        <f t="shared" si="25"/>
        <v>-3.6172537435144192</v>
      </c>
      <c r="D825">
        <f t="shared" si="25"/>
        <v>-1.3349197281207101</v>
      </c>
    </row>
    <row r="826" spans="1:4" x14ac:dyDescent="0.2">
      <c r="A826">
        <f t="shared" si="26"/>
        <v>-0.55499999999999783</v>
      </c>
      <c r="C826">
        <f t="shared" si="25"/>
        <v>-3.7399814371550635</v>
      </c>
      <c r="D826">
        <f t="shared" si="25"/>
        <v>-1.3534667388469388</v>
      </c>
    </row>
    <row r="827" spans="1:4" x14ac:dyDescent="0.2">
      <c r="A827">
        <f t="shared" si="26"/>
        <v>-0.55199999999999783</v>
      </c>
      <c r="C827">
        <f t="shared" si="25"/>
        <v>-3.8727671415396321</v>
      </c>
      <c r="D827">
        <f t="shared" si="25"/>
        <v>-1.3724450565147017</v>
      </c>
    </row>
    <row r="828" spans="1:4" x14ac:dyDescent="0.2">
      <c r="A828">
        <f t="shared" si="26"/>
        <v>-0.54899999999999782</v>
      </c>
      <c r="C828">
        <f t="shared" si="25"/>
        <v>-4.0170929032946612</v>
      </c>
      <c r="D828">
        <f t="shared" si="25"/>
        <v>-1.391869584310174</v>
      </c>
    </row>
    <row r="829" spans="1:4" x14ac:dyDescent="0.2">
      <c r="A829">
        <f t="shared" si="26"/>
        <v>-0.54599999999999782</v>
      </c>
      <c r="C829">
        <f t="shared" si="25"/>
        <v>-4.1747704764978852</v>
      </c>
      <c r="D829">
        <f t="shared" si="25"/>
        <v>-1.411755935486007</v>
      </c>
    </row>
    <row r="830" spans="1:4" x14ac:dyDescent="0.2">
      <c r="A830">
        <f t="shared" si="26"/>
        <v>-0.54299999999999782</v>
      </c>
      <c r="C830">
        <f t="shared" si="25"/>
        <v>-4.3480426230628604</v>
      </c>
      <c r="D830">
        <f t="shared" si="25"/>
        <v>-1.4321204774760241</v>
      </c>
    </row>
    <row r="831" spans="1:4" x14ac:dyDescent="0.2">
      <c r="A831">
        <f t="shared" si="26"/>
        <v>-0.53999999999999782</v>
      </c>
      <c r="C831">
        <f t="shared" si="25"/>
        <v>-4.5397253504210733</v>
      </c>
      <c r="D831">
        <f t="shared" si="25"/>
        <v>-1.4529803794317206</v>
      </c>
    </row>
    <row r="832" spans="1:4" x14ac:dyDescent="0.2">
      <c r="A832">
        <f t="shared" si="26"/>
        <v>-0.53699999999999781</v>
      </c>
      <c r="C832">
        <f t="shared" si="25"/>
        <v>-4.7534122209761831</v>
      </c>
      <c r="D832">
        <f t="shared" si="25"/>
        <v>-1.4743536635010517</v>
      </c>
    </row>
    <row r="833" spans="1:4" x14ac:dyDescent="0.2">
      <c r="A833">
        <f t="shared" si="26"/>
        <v>-0.53399999999999781</v>
      </c>
      <c r="C833">
        <f t="shared" si="25"/>
        <v>-4.9937755584247512</v>
      </c>
      <c r="D833">
        <f t="shared" si="25"/>
        <v>-1.4962592602053051</v>
      </c>
    </row>
    <row r="834" spans="1:4" x14ac:dyDescent="0.2">
      <c r="A834">
        <f t="shared" si="26"/>
        <v>-0.53099999999999781</v>
      </c>
      <c r="C834">
        <f t="shared" si="25"/>
        <v>-5.2670240776721613</v>
      </c>
      <c r="D834">
        <f t="shared" si="25"/>
        <v>-1.5187170683097</v>
      </c>
    </row>
    <row r="835" spans="1:4" x14ac:dyDescent="0.2">
      <c r="A835">
        <f t="shared" si="26"/>
        <v>-0.5279999999999978</v>
      </c>
      <c r="C835">
        <f t="shared" si="25"/>
        <v>-5.5816231188121748</v>
      </c>
      <c r="D835">
        <f t="shared" si="25"/>
        <v>-1.5417480196283284</v>
      </c>
    </row>
    <row r="836" spans="1:4" x14ac:dyDescent="0.2">
      <c r="A836">
        <f t="shared" si="26"/>
        <v>-0.5249999999999978</v>
      </c>
      <c r="C836">
        <f t="shared" si="25"/>
        <v>-5.949476643375764</v>
      </c>
      <c r="D836">
        <f t="shared" si="25"/>
        <v>-1.5653741492549358</v>
      </c>
    </row>
    <row r="837" spans="1:4" x14ac:dyDescent="0.2">
      <c r="A837">
        <f t="shared" si="26"/>
        <v>-0.5219999999999978</v>
      </c>
      <c r="C837">
        <f t="shared" si="25"/>
        <v>-6.3879677222074269</v>
      </c>
      <c r="D837">
        <f t="shared" si="25"/>
        <v>-1.5896186717687089</v>
      </c>
    </row>
    <row r="838" spans="1:4" x14ac:dyDescent="0.2">
      <c r="A838">
        <f t="shared" si="26"/>
        <v>-0.5189999999999978</v>
      </c>
      <c r="C838">
        <f t="shared" si="25"/>
        <v>-6.9237081646046015</v>
      </c>
      <c r="D838">
        <f t="shared" si="25"/>
        <v>-1.6145060640297464</v>
      </c>
    </row>
    <row r="839" spans="1:4" x14ac:dyDescent="0.2">
      <c r="A839">
        <f t="shared" si="26"/>
        <v>-0.51599999999999779</v>
      </c>
      <c r="C839">
        <f t="shared" si="25"/>
        <v>-7.5999976397553937</v>
      </c>
      <c r="D839">
        <f t="shared" si="25"/>
        <v>-1.6400621552533914</v>
      </c>
    </row>
    <row r="840" spans="1:4" x14ac:dyDescent="0.2">
      <c r="A840">
        <f t="shared" si="26"/>
        <v>-0.51299999999999779</v>
      </c>
      <c r="C840">
        <f t="shared" si="25"/>
        <v>-8.4932956174343008</v>
      </c>
      <c r="D840">
        <f t="shared" si="25"/>
        <v>-1.6663142251375767</v>
      </c>
    </row>
    <row r="841" spans="1:4" x14ac:dyDescent="0.2">
      <c r="A841">
        <f t="shared" si="26"/>
        <v>-0.50999999999999779</v>
      </c>
      <c r="C841">
        <f t="shared" si="25"/>
        <v>-9.7552665706873114</v>
      </c>
      <c r="D841">
        <f t="shared" si="25"/>
        <v>-1.693291110914412</v>
      </c>
    </row>
    <row r="842" spans="1:4" x14ac:dyDescent="0.2">
      <c r="A842">
        <f t="shared" si="26"/>
        <v>-0.50699999999999779</v>
      </c>
      <c r="C842">
        <f t="shared" si="25"/>
        <v>-11.746224301714319</v>
      </c>
      <c r="D842">
        <f t="shared" si="25"/>
        <v>-1.7210233243083846</v>
      </c>
    </row>
    <row r="843" spans="1:4" x14ac:dyDescent="0.2">
      <c r="A843">
        <f t="shared" si="26"/>
        <v>-0.50399999999999778</v>
      </c>
      <c r="C843">
        <f t="shared" si="25"/>
        <v>-15.654623092707919</v>
      </c>
      <c r="D843">
        <f t="shared" si="25"/>
        <v>-1.7495431795111209</v>
      </c>
    </row>
    <row r="844" spans="1:4" x14ac:dyDescent="0.2">
      <c r="A844">
        <f t="shared" si="26"/>
        <v>-0.50099999999999778</v>
      </c>
      <c r="C844">
        <f t="shared" ref="C844:D899" si="27">-1/(ABS($A844)*SQRT(POWER(C$8*$A844,2)-1))</f>
        <v>-31.543889283519256</v>
      </c>
      <c r="D844">
        <f t="shared" si="27"/>
        <v>-1.7788849334293517</v>
      </c>
    </row>
    <row r="845" spans="1:4" x14ac:dyDescent="0.2">
      <c r="A845">
        <f t="shared" ref="A845:A908" si="28">A844+B$3</f>
        <v>-0.49799999999999778</v>
      </c>
      <c r="D845">
        <f t="shared" si="27"/>
        <v>-1.8090849396319171</v>
      </c>
    </row>
    <row r="846" spans="1:4" x14ac:dyDescent="0.2">
      <c r="A846">
        <f t="shared" si="28"/>
        <v>-0.49499999999999778</v>
      </c>
      <c r="D846">
        <f t="shared" si="27"/>
        <v>-1.8401818176171612</v>
      </c>
    </row>
    <row r="847" spans="1:4" x14ac:dyDescent="0.2">
      <c r="A847">
        <f t="shared" si="28"/>
        <v>-0.49199999999999777</v>
      </c>
      <c r="D847">
        <f t="shared" si="27"/>
        <v>-1.8722166392486668</v>
      </c>
    </row>
    <row r="848" spans="1:4" x14ac:dyDescent="0.2">
      <c r="A848">
        <f t="shared" si="28"/>
        <v>-0.48899999999999777</v>
      </c>
      <c r="D848">
        <f t="shared" si="27"/>
        <v>-1.9052331344705127</v>
      </c>
    </row>
    <row r="849" spans="1:4" x14ac:dyDescent="0.2">
      <c r="A849">
        <f t="shared" si="28"/>
        <v>-0.48599999999999777</v>
      </c>
      <c r="D849">
        <f t="shared" si="27"/>
        <v>-1.9392779187199924</v>
      </c>
    </row>
    <row r="850" spans="1:4" x14ac:dyDescent="0.2">
      <c r="A850">
        <f t="shared" si="28"/>
        <v>-0.48299999999999776</v>
      </c>
      <c r="D850">
        <f t="shared" si="27"/>
        <v>-1.9744007448140546</v>
      </c>
    </row>
    <row r="851" spans="1:4" x14ac:dyDescent="0.2">
      <c r="A851">
        <f t="shared" si="28"/>
        <v>-0.47999999999999776</v>
      </c>
      <c r="D851">
        <f t="shared" si="27"/>
        <v>-2.0106547825057119</v>
      </c>
    </row>
    <row r="852" spans="1:4" x14ac:dyDescent="0.2">
      <c r="A852">
        <f t="shared" si="28"/>
        <v>-0.47699999999999776</v>
      </c>
      <c r="D852">
        <f t="shared" si="27"/>
        <v>-2.0480969294002636</v>
      </c>
    </row>
    <row r="853" spans="1:4" x14ac:dyDescent="0.2">
      <c r="A853">
        <f t="shared" si="28"/>
        <v>-0.47399999999999776</v>
      </c>
      <c r="D853">
        <f t="shared" si="27"/>
        <v>-2.086788157503257</v>
      </c>
    </row>
    <row r="854" spans="1:4" x14ac:dyDescent="0.2">
      <c r="A854">
        <f t="shared" si="28"/>
        <v>-0.47099999999999775</v>
      </c>
      <c r="D854">
        <f t="shared" si="27"/>
        <v>-2.1267939003607923</v>
      </c>
    </row>
    <row r="855" spans="1:4" x14ac:dyDescent="0.2">
      <c r="A855">
        <f t="shared" si="28"/>
        <v>-0.46799999999999775</v>
      </c>
      <c r="D855">
        <f t="shared" si="27"/>
        <v>-2.1681844865703268</v>
      </c>
    </row>
    <row r="856" spans="1:4" x14ac:dyDescent="0.2">
      <c r="A856">
        <f t="shared" si="28"/>
        <v>-0.46499999999999775</v>
      </c>
      <c r="D856">
        <f t="shared" si="27"/>
        <v>-2.2110356264142594</v>
      </c>
    </row>
    <row r="857" spans="1:4" x14ac:dyDescent="0.2">
      <c r="A857">
        <f t="shared" si="28"/>
        <v>-0.46199999999999775</v>
      </c>
      <c r="D857">
        <f t="shared" si="27"/>
        <v>-2.2554289595335439</v>
      </c>
    </row>
    <row r="858" spans="1:4" x14ac:dyDescent="0.2">
      <c r="A858">
        <f t="shared" si="28"/>
        <v>-0.45899999999999774</v>
      </c>
      <c r="D858">
        <f t="shared" si="27"/>
        <v>-2.3014526729572604</v>
      </c>
    </row>
    <row r="859" spans="1:4" x14ac:dyDescent="0.2">
      <c r="A859">
        <f t="shared" si="28"/>
        <v>-0.45599999999999774</v>
      </c>
      <c r="D859">
        <f t="shared" si="27"/>
        <v>-2.34920220049024</v>
      </c>
    </row>
    <row r="860" spans="1:4" x14ac:dyDescent="0.2">
      <c r="A860">
        <f t="shared" si="28"/>
        <v>-0.45299999999999774</v>
      </c>
      <c r="D860">
        <f t="shared" si="27"/>
        <v>-2.3987810165021974</v>
      </c>
    </row>
    <row r="861" spans="1:4" x14ac:dyDescent="0.2">
      <c r="A861">
        <f t="shared" si="28"/>
        <v>-0.44999999999999774</v>
      </c>
      <c r="D861">
        <f t="shared" si="27"/>
        <v>-2.4503015396443568</v>
      </c>
    </row>
    <row r="862" spans="1:4" x14ac:dyDescent="0.2">
      <c r="A862">
        <f t="shared" si="28"/>
        <v>-0.44699999999999773</v>
      </c>
      <c r="D862">
        <f t="shared" si="27"/>
        <v>-2.5038861650526605</v>
      </c>
    </row>
    <row r="863" spans="1:4" x14ac:dyDescent="0.2">
      <c r="A863">
        <f t="shared" si="28"/>
        <v>-0.44399999999999773</v>
      </c>
      <c r="D863">
        <f t="shared" si="27"/>
        <v>-2.5596684473207341</v>
      </c>
    </row>
    <row r="864" spans="1:4" x14ac:dyDescent="0.2">
      <c r="A864">
        <f t="shared" si="28"/>
        <v>-0.44099999999999773</v>
      </c>
      <c r="D864">
        <f t="shared" si="27"/>
        <v>-2.6177944611217674</v>
      </c>
    </row>
    <row r="865" spans="1:4" x14ac:dyDescent="0.2">
      <c r="A865">
        <f t="shared" si="28"/>
        <v>-0.43799999999999772</v>
      </c>
      <c r="D865">
        <f t="shared" si="27"/>
        <v>-2.6784243720613974</v>
      </c>
    </row>
    <row r="866" spans="1:4" x14ac:dyDescent="0.2">
      <c r="A866">
        <f t="shared" si="28"/>
        <v>-0.43499999999999772</v>
      </c>
      <c r="D866">
        <f t="shared" si="27"/>
        <v>-2.7417342574605126</v>
      </c>
    </row>
    <row r="867" spans="1:4" x14ac:dyDescent="0.2">
      <c r="A867">
        <f t="shared" si="28"/>
        <v>-0.43199999999999772</v>
      </c>
      <c r="D867">
        <f t="shared" si="27"/>
        <v>-2.8079182257017377</v>
      </c>
    </row>
    <row r="868" spans="1:4" x14ac:dyDescent="0.2">
      <c r="A868">
        <f t="shared" si="28"/>
        <v>-0.42899999999999772</v>
      </c>
      <c r="D868">
        <f t="shared" si="27"/>
        <v>-2.8771908940619841</v>
      </c>
    </row>
    <row r="869" spans="1:4" x14ac:dyDescent="0.2">
      <c r="A869">
        <f t="shared" si="28"/>
        <v>-0.42599999999999771</v>
      </c>
      <c r="D869">
        <f t="shared" si="27"/>
        <v>-2.949790299311859</v>
      </c>
    </row>
    <row r="870" spans="1:4" x14ac:dyDescent="0.2">
      <c r="A870">
        <f t="shared" si="28"/>
        <v>-0.42299999999999771</v>
      </c>
      <c r="D870">
        <f t="shared" si="27"/>
        <v>-3.0259813337559933</v>
      </c>
    </row>
    <row r="871" spans="1:4" x14ac:dyDescent="0.2">
      <c r="A871">
        <f t="shared" si="28"/>
        <v>-0.41999999999999771</v>
      </c>
      <c r="D871">
        <f t="shared" si="27"/>
        <v>-3.1060598231283327</v>
      </c>
    </row>
    <row r="872" spans="1:4" x14ac:dyDescent="0.2">
      <c r="A872">
        <f t="shared" si="28"/>
        <v>-0.41699999999999771</v>
      </c>
      <c r="D872">
        <f t="shared" si="27"/>
        <v>-3.1903573936437621</v>
      </c>
    </row>
    <row r="873" spans="1:4" x14ac:dyDescent="0.2">
      <c r="A873">
        <f t="shared" si="28"/>
        <v>-0.4139999999999977</v>
      </c>
      <c r="D873">
        <f t="shared" si="27"/>
        <v>-3.2792473160381626</v>
      </c>
    </row>
    <row r="874" spans="1:4" x14ac:dyDescent="0.2">
      <c r="A874">
        <f t="shared" si="28"/>
        <v>-0.4109999999999977</v>
      </c>
      <c r="D874">
        <f t="shared" si="27"/>
        <v>-3.3731515680999014</v>
      </c>
    </row>
    <row r="875" spans="1:4" x14ac:dyDescent="0.2">
      <c r="A875">
        <f t="shared" si="28"/>
        <v>-0.4079999999999977</v>
      </c>
      <c r="D875">
        <f t="shared" si="27"/>
        <v>-3.4725494289620737</v>
      </c>
    </row>
    <row r="876" spans="1:4" x14ac:dyDescent="0.2">
      <c r="A876">
        <f t="shared" si="28"/>
        <v>-0.4049999999999977</v>
      </c>
      <c r="D876">
        <f t="shared" si="27"/>
        <v>-3.5779880153937924</v>
      </c>
    </row>
    <row r="877" spans="1:4" x14ac:dyDescent="0.2">
      <c r="A877">
        <f t="shared" si="28"/>
        <v>-0.40199999999999769</v>
      </c>
      <c r="D877">
        <f t="shared" si="27"/>
        <v>-3.6900953028286834</v>
      </c>
    </row>
    <row r="878" spans="1:4" x14ac:dyDescent="0.2">
      <c r="A878">
        <f t="shared" si="28"/>
        <v>-0.39899999999999769</v>
      </c>
      <c r="D878">
        <f t="shared" si="27"/>
        <v>-3.8095963571200295</v>
      </c>
    </row>
    <row r="879" spans="1:4" x14ac:dyDescent="0.2">
      <c r="A879">
        <f t="shared" si="28"/>
        <v>-0.39599999999999769</v>
      </c>
      <c r="D879">
        <f t="shared" si="27"/>
        <v>-3.9373337597872786</v>
      </c>
    </row>
    <row r="880" spans="1:4" x14ac:dyDescent="0.2">
      <c r="A880">
        <f t="shared" si="28"/>
        <v>-0.39299999999999768</v>
      </c>
      <c r="D880">
        <f t="shared" si="27"/>
        <v>-4.0742935744524358</v>
      </c>
    </row>
    <row r="881" spans="1:4" x14ac:dyDescent="0.2">
      <c r="A881">
        <f t="shared" si="28"/>
        <v>-0.38999999999999768</v>
      </c>
      <c r="D881">
        <f t="shared" si="27"/>
        <v>-4.2216387288781307</v>
      </c>
    </row>
    <row r="882" spans="1:4" x14ac:dyDescent="0.2">
      <c r="A882">
        <f t="shared" si="28"/>
        <v>-0.38699999999999768</v>
      </c>
      <c r="D882">
        <f t="shared" si="27"/>
        <v>-4.3807524601530359</v>
      </c>
    </row>
    <row r="883" spans="1:4" x14ac:dyDescent="0.2">
      <c r="A883">
        <f t="shared" si="28"/>
        <v>-0.38399999999999768</v>
      </c>
      <c r="D883">
        <f t="shared" si="27"/>
        <v>-4.5532956265987981</v>
      </c>
    </row>
    <row r="884" spans="1:4" x14ac:dyDescent="0.2">
      <c r="A884">
        <f t="shared" si="28"/>
        <v>-0.38099999999999767</v>
      </c>
      <c r="D884">
        <f t="shared" si="27"/>
        <v>-4.7412834541404472</v>
      </c>
    </row>
    <row r="885" spans="1:4" x14ac:dyDescent="0.2">
      <c r="A885">
        <f t="shared" si="28"/>
        <v>-0.37799999999999767</v>
      </c>
      <c r="D885">
        <f t="shared" si="27"/>
        <v>-4.9471900386620655</v>
      </c>
    </row>
    <row r="886" spans="1:4" x14ac:dyDescent="0.2">
      <c r="A886">
        <f t="shared" si="28"/>
        <v>-0.37499999999999767</v>
      </c>
      <c r="D886">
        <f t="shared" si="27"/>
        <v>-5.1740933341086253</v>
      </c>
    </row>
    <row r="887" spans="1:4" x14ac:dyDescent="0.2">
      <c r="A887">
        <f t="shared" si="28"/>
        <v>-0.37199999999999767</v>
      </c>
      <c r="D887">
        <f t="shared" si="27"/>
        <v>-5.4258806152717085</v>
      </c>
    </row>
    <row r="888" spans="1:4" x14ac:dyDescent="0.2">
      <c r="A888">
        <f t="shared" si="28"/>
        <v>-0.36899999999999766</v>
      </c>
      <c r="D888">
        <f t="shared" si="27"/>
        <v>-5.7075467467220813</v>
      </c>
    </row>
    <row r="889" spans="1:4" x14ac:dyDescent="0.2">
      <c r="A889">
        <f t="shared" si="28"/>
        <v>-0.36599999999999766</v>
      </c>
      <c r="D889">
        <f t="shared" si="27"/>
        <v>-6.0256393549420908</v>
      </c>
    </row>
    <row r="890" spans="1:4" x14ac:dyDescent="0.2">
      <c r="A890">
        <f t="shared" si="28"/>
        <v>-0.36299999999999766</v>
      </c>
      <c r="D890">
        <f t="shared" si="27"/>
        <v>-6.3889450320591159</v>
      </c>
    </row>
    <row r="891" spans="1:4" x14ac:dyDescent="0.2">
      <c r="A891">
        <f t="shared" si="28"/>
        <v>-0.35999999999999766</v>
      </c>
      <c r="D891">
        <f t="shared" si="27"/>
        <v>-6.8095880256317463</v>
      </c>
    </row>
    <row r="892" spans="1:4" x14ac:dyDescent="0.2">
      <c r="A892">
        <f t="shared" si="28"/>
        <v>-0.35699999999999765</v>
      </c>
      <c r="D892">
        <f t="shared" si="27"/>
        <v>-7.3048711538192617</v>
      </c>
    </row>
    <row r="893" spans="1:4" x14ac:dyDescent="0.2">
      <c r="A893">
        <f t="shared" si="28"/>
        <v>-0.35399999999999765</v>
      </c>
      <c r="D893">
        <f t="shared" si="27"/>
        <v>-7.9005361165084418</v>
      </c>
    </row>
    <row r="894" spans="1:4" x14ac:dyDescent="0.2">
      <c r="A894">
        <f t="shared" si="28"/>
        <v>-0.35099999999999765</v>
      </c>
      <c r="D894">
        <f t="shared" si="27"/>
        <v>-8.636951364454136</v>
      </c>
    </row>
    <row r="895" spans="1:4" x14ac:dyDescent="0.2">
      <c r="A895">
        <f t="shared" si="28"/>
        <v>-0.34799999999999764</v>
      </c>
      <c r="D895">
        <f t="shared" si="27"/>
        <v>-9.5819515833114721</v>
      </c>
    </row>
    <row r="896" spans="1:4" x14ac:dyDescent="0.2">
      <c r="A896">
        <f t="shared" si="28"/>
        <v>-0.34499999999999764</v>
      </c>
      <c r="D896">
        <f t="shared" si="27"/>
        <v>-10.860871514609411</v>
      </c>
    </row>
    <row r="897" spans="1:4" x14ac:dyDescent="0.2">
      <c r="A897">
        <f t="shared" si="28"/>
        <v>-0.34199999999999764</v>
      </c>
      <c r="D897">
        <f t="shared" si="27"/>
        <v>-12.739943426152129</v>
      </c>
    </row>
    <row r="898" spans="1:4" x14ac:dyDescent="0.2">
      <c r="A898">
        <f t="shared" si="28"/>
        <v>-0.33899999999999764</v>
      </c>
      <c r="D898">
        <f t="shared" si="27"/>
        <v>-15.930261025652522</v>
      </c>
    </row>
    <row r="899" spans="1:4" x14ac:dyDescent="0.2">
      <c r="A899">
        <f t="shared" si="28"/>
        <v>-0.33599999999999763</v>
      </c>
      <c r="D899">
        <f t="shared" si="27"/>
        <v>-23.48193463906583</v>
      </c>
    </row>
    <row r="900" spans="1:4" x14ac:dyDescent="0.2">
      <c r="A900">
        <f t="shared" si="28"/>
        <v>-0.33299999999999763</v>
      </c>
    </row>
    <row r="901" spans="1:4" x14ac:dyDescent="0.2">
      <c r="A901">
        <f t="shared" si="28"/>
        <v>-0.32999999999999763</v>
      </c>
    </row>
    <row r="902" spans="1:4" x14ac:dyDescent="0.2">
      <c r="A902">
        <f t="shared" si="28"/>
        <v>-0.32699999999999763</v>
      </c>
    </row>
    <row r="903" spans="1:4" x14ac:dyDescent="0.2">
      <c r="A903">
        <f t="shared" si="28"/>
        <v>-0.32399999999999762</v>
      </c>
    </row>
    <row r="904" spans="1:4" x14ac:dyDescent="0.2">
      <c r="A904">
        <f t="shared" si="28"/>
        <v>-0.32099999999999762</v>
      </c>
    </row>
    <row r="905" spans="1:4" x14ac:dyDescent="0.2">
      <c r="A905">
        <f t="shared" si="28"/>
        <v>-0.31799999999999762</v>
      </c>
    </row>
    <row r="906" spans="1:4" x14ac:dyDescent="0.2">
      <c r="A906">
        <f t="shared" si="28"/>
        <v>-0.31499999999999762</v>
      </c>
    </row>
    <row r="907" spans="1:4" x14ac:dyDescent="0.2">
      <c r="A907">
        <f t="shared" si="28"/>
        <v>-0.31199999999999761</v>
      </c>
    </row>
    <row r="908" spans="1:4" x14ac:dyDescent="0.2">
      <c r="A908">
        <f t="shared" si="28"/>
        <v>-0.30899999999999761</v>
      </c>
    </row>
    <row r="909" spans="1:4" x14ac:dyDescent="0.2">
      <c r="A909">
        <f t="shared" ref="A909:A972" si="29">A908+B$3</f>
        <v>-0.30599999999999761</v>
      </c>
    </row>
    <row r="910" spans="1:4" x14ac:dyDescent="0.2">
      <c r="A910">
        <f t="shared" si="29"/>
        <v>-0.3029999999999976</v>
      </c>
    </row>
    <row r="911" spans="1:4" x14ac:dyDescent="0.2">
      <c r="A911">
        <f t="shared" si="29"/>
        <v>-0.2999999999999976</v>
      </c>
    </row>
    <row r="912" spans="1:4" x14ac:dyDescent="0.2">
      <c r="A912">
        <f t="shared" si="29"/>
        <v>-0.2969999999999976</v>
      </c>
    </row>
    <row r="913" spans="1:1" x14ac:dyDescent="0.2">
      <c r="A913">
        <f t="shared" si="29"/>
        <v>-0.2939999999999976</v>
      </c>
    </row>
    <row r="914" spans="1:1" x14ac:dyDescent="0.2">
      <c r="A914">
        <f t="shared" si="29"/>
        <v>-0.29099999999999759</v>
      </c>
    </row>
    <row r="915" spans="1:1" x14ac:dyDescent="0.2">
      <c r="A915">
        <f t="shared" si="29"/>
        <v>-0.28799999999999759</v>
      </c>
    </row>
    <row r="916" spans="1:1" x14ac:dyDescent="0.2">
      <c r="A916">
        <f t="shared" si="29"/>
        <v>-0.28499999999999759</v>
      </c>
    </row>
    <row r="917" spans="1:1" x14ac:dyDescent="0.2">
      <c r="A917">
        <f t="shared" si="29"/>
        <v>-0.28199999999999759</v>
      </c>
    </row>
    <row r="918" spans="1:1" x14ac:dyDescent="0.2">
      <c r="A918">
        <f t="shared" si="29"/>
        <v>-0.27899999999999758</v>
      </c>
    </row>
    <row r="919" spans="1:1" x14ac:dyDescent="0.2">
      <c r="A919">
        <f t="shared" si="29"/>
        <v>-0.27599999999999758</v>
      </c>
    </row>
    <row r="920" spans="1:1" x14ac:dyDescent="0.2">
      <c r="A920">
        <f t="shared" si="29"/>
        <v>-0.27299999999999758</v>
      </c>
    </row>
    <row r="921" spans="1:1" x14ac:dyDescent="0.2">
      <c r="A921">
        <f t="shared" si="29"/>
        <v>-0.26999999999999758</v>
      </c>
    </row>
    <row r="922" spans="1:1" x14ac:dyDescent="0.2">
      <c r="A922">
        <f t="shared" si="29"/>
        <v>-0.26699999999999757</v>
      </c>
    </row>
    <row r="923" spans="1:1" x14ac:dyDescent="0.2">
      <c r="A923">
        <f t="shared" si="29"/>
        <v>-0.26399999999999757</v>
      </c>
    </row>
    <row r="924" spans="1:1" x14ac:dyDescent="0.2">
      <c r="A924">
        <f t="shared" si="29"/>
        <v>-0.26099999999999757</v>
      </c>
    </row>
    <row r="925" spans="1:1" x14ac:dyDescent="0.2">
      <c r="A925">
        <f t="shared" si="29"/>
        <v>-0.25799999999999756</v>
      </c>
    </row>
    <row r="926" spans="1:1" x14ac:dyDescent="0.2">
      <c r="A926">
        <f t="shared" si="29"/>
        <v>-0.25499999999999756</v>
      </c>
    </row>
    <row r="927" spans="1:1" x14ac:dyDescent="0.2">
      <c r="A927">
        <f t="shared" si="29"/>
        <v>-0.25199999999999756</v>
      </c>
    </row>
    <row r="928" spans="1:1" x14ac:dyDescent="0.2">
      <c r="A928">
        <f t="shared" si="29"/>
        <v>-0.24899999999999756</v>
      </c>
    </row>
    <row r="929" spans="1:1" x14ac:dyDescent="0.2">
      <c r="A929">
        <f t="shared" si="29"/>
        <v>-0.24599999999999755</v>
      </c>
    </row>
    <row r="930" spans="1:1" x14ac:dyDescent="0.2">
      <c r="A930">
        <f t="shared" si="29"/>
        <v>-0.24299999999999755</v>
      </c>
    </row>
    <row r="931" spans="1:1" x14ac:dyDescent="0.2">
      <c r="A931">
        <f t="shared" si="29"/>
        <v>-0.23999999999999755</v>
      </c>
    </row>
    <row r="932" spans="1:1" x14ac:dyDescent="0.2">
      <c r="A932">
        <f t="shared" si="29"/>
        <v>-0.23699999999999755</v>
      </c>
    </row>
    <row r="933" spans="1:1" x14ac:dyDescent="0.2">
      <c r="A933">
        <f t="shared" si="29"/>
        <v>-0.23399999999999754</v>
      </c>
    </row>
    <row r="934" spans="1:1" x14ac:dyDescent="0.2">
      <c r="A934">
        <f t="shared" si="29"/>
        <v>-0.23099999999999754</v>
      </c>
    </row>
    <row r="935" spans="1:1" x14ac:dyDescent="0.2">
      <c r="A935">
        <f t="shared" si="29"/>
        <v>-0.22799999999999754</v>
      </c>
    </row>
    <row r="936" spans="1:1" x14ac:dyDescent="0.2">
      <c r="A936">
        <f t="shared" si="29"/>
        <v>-0.22499999999999754</v>
      </c>
    </row>
    <row r="937" spans="1:1" x14ac:dyDescent="0.2">
      <c r="A937">
        <f t="shared" si="29"/>
        <v>-0.22199999999999753</v>
      </c>
    </row>
    <row r="938" spans="1:1" x14ac:dyDescent="0.2">
      <c r="A938">
        <f t="shared" si="29"/>
        <v>-0.21899999999999753</v>
      </c>
    </row>
    <row r="939" spans="1:1" x14ac:dyDescent="0.2">
      <c r="A939">
        <f t="shared" si="29"/>
        <v>-0.21599999999999753</v>
      </c>
    </row>
    <row r="940" spans="1:1" x14ac:dyDescent="0.2">
      <c r="A940">
        <f t="shared" si="29"/>
        <v>-0.21299999999999752</v>
      </c>
    </row>
    <row r="941" spans="1:1" x14ac:dyDescent="0.2">
      <c r="A941">
        <f t="shared" si="29"/>
        <v>-0.20999999999999752</v>
      </c>
    </row>
    <row r="942" spans="1:1" x14ac:dyDescent="0.2">
      <c r="A942">
        <f t="shared" si="29"/>
        <v>-0.20699999999999752</v>
      </c>
    </row>
    <row r="943" spans="1:1" x14ac:dyDescent="0.2">
      <c r="A943">
        <f t="shared" si="29"/>
        <v>-0.20399999999999752</v>
      </c>
    </row>
    <row r="944" spans="1:1" x14ac:dyDescent="0.2">
      <c r="A944">
        <f t="shared" si="29"/>
        <v>-0.20099999999999751</v>
      </c>
    </row>
    <row r="945" spans="1:1" x14ac:dyDescent="0.2">
      <c r="A945">
        <f t="shared" si="29"/>
        <v>-0.19799999999999751</v>
      </c>
    </row>
    <row r="946" spans="1:1" x14ac:dyDescent="0.2">
      <c r="A946">
        <f t="shared" si="29"/>
        <v>-0.19499999999999751</v>
      </c>
    </row>
    <row r="947" spans="1:1" x14ac:dyDescent="0.2">
      <c r="A947">
        <f t="shared" si="29"/>
        <v>-0.19199999999999751</v>
      </c>
    </row>
    <row r="948" spans="1:1" x14ac:dyDescent="0.2">
      <c r="A948">
        <f t="shared" si="29"/>
        <v>-0.1889999999999975</v>
      </c>
    </row>
    <row r="949" spans="1:1" x14ac:dyDescent="0.2">
      <c r="A949">
        <f t="shared" si="29"/>
        <v>-0.1859999999999975</v>
      </c>
    </row>
    <row r="950" spans="1:1" x14ac:dyDescent="0.2">
      <c r="A950">
        <f t="shared" si="29"/>
        <v>-0.1829999999999975</v>
      </c>
    </row>
    <row r="951" spans="1:1" x14ac:dyDescent="0.2">
      <c r="A951">
        <f t="shared" si="29"/>
        <v>-0.1799999999999975</v>
      </c>
    </row>
    <row r="952" spans="1:1" x14ac:dyDescent="0.2">
      <c r="A952">
        <f t="shared" si="29"/>
        <v>-0.17699999999999749</v>
      </c>
    </row>
    <row r="953" spans="1:1" x14ac:dyDescent="0.2">
      <c r="A953">
        <f t="shared" si="29"/>
        <v>-0.17399999999999749</v>
      </c>
    </row>
    <row r="954" spans="1:1" x14ac:dyDescent="0.2">
      <c r="A954">
        <f t="shared" si="29"/>
        <v>-0.17099999999999749</v>
      </c>
    </row>
    <row r="955" spans="1:1" x14ac:dyDescent="0.2">
      <c r="A955">
        <f t="shared" si="29"/>
        <v>-0.16799999999999748</v>
      </c>
    </row>
    <row r="956" spans="1:1" x14ac:dyDescent="0.2">
      <c r="A956">
        <f t="shared" si="29"/>
        <v>-0.16499999999999748</v>
      </c>
    </row>
    <row r="957" spans="1:1" x14ac:dyDescent="0.2">
      <c r="A957">
        <f t="shared" si="29"/>
        <v>-0.16199999999999748</v>
      </c>
    </row>
    <row r="958" spans="1:1" x14ac:dyDescent="0.2">
      <c r="A958">
        <f t="shared" si="29"/>
        <v>-0.15899999999999748</v>
      </c>
    </row>
    <row r="959" spans="1:1" x14ac:dyDescent="0.2">
      <c r="A959">
        <f t="shared" si="29"/>
        <v>-0.15599999999999747</v>
      </c>
    </row>
    <row r="960" spans="1:1" x14ac:dyDescent="0.2">
      <c r="A960">
        <f t="shared" si="29"/>
        <v>-0.15299999999999747</v>
      </c>
    </row>
    <row r="961" spans="1:1" x14ac:dyDescent="0.2">
      <c r="A961">
        <f t="shared" si="29"/>
        <v>-0.14999999999999747</v>
      </c>
    </row>
    <row r="962" spans="1:1" x14ac:dyDescent="0.2">
      <c r="A962">
        <f t="shared" si="29"/>
        <v>-0.14699999999999747</v>
      </c>
    </row>
    <row r="963" spans="1:1" x14ac:dyDescent="0.2">
      <c r="A963">
        <f t="shared" si="29"/>
        <v>-0.14399999999999746</v>
      </c>
    </row>
    <row r="964" spans="1:1" x14ac:dyDescent="0.2">
      <c r="A964">
        <f t="shared" si="29"/>
        <v>-0.14099999999999746</v>
      </c>
    </row>
    <row r="965" spans="1:1" x14ac:dyDescent="0.2">
      <c r="A965">
        <f t="shared" si="29"/>
        <v>-0.13799999999999746</v>
      </c>
    </row>
    <row r="966" spans="1:1" x14ac:dyDescent="0.2">
      <c r="A966">
        <f t="shared" si="29"/>
        <v>-0.13499999999999746</v>
      </c>
    </row>
    <row r="967" spans="1:1" x14ac:dyDescent="0.2">
      <c r="A967">
        <f t="shared" si="29"/>
        <v>-0.13199999999999745</v>
      </c>
    </row>
    <row r="968" spans="1:1" x14ac:dyDescent="0.2">
      <c r="A968">
        <f t="shared" si="29"/>
        <v>-0.12899999999999745</v>
      </c>
    </row>
    <row r="969" spans="1:1" x14ac:dyDescent="0.2">
      <c r="A969">
        <f t="shared" si="29"/>
        <v>-0.12599999999999745</v>
      </c>
    </row>
    <row r="970" spans="1:1" x14ac:dyDescent="0.2">
      <c r="A970">
        <f t="shared" si="29"/>
        <v>-0.12299999999999744</v>
      </c>
    </row>
    <row r="971" spans="1:1" x14ac:dyDescent="0.2">
      <c r="A971">
        <f t="shared" si="29"/>
        <v>-0.11999999999999744</v>
      </c>
    </row>
    <row r="972" spans="1:1" x14ac:dyDescent="0.2">
      <c r="A972">
        <f t="shared" si="29"/>
        <v>-0.11699999999999744</v>
      </c>
    </row>
    <row r="973" spans="1:1" x14ac:dyDescent="0.2">
      <c r="A973">
        <f t="shared" ref="A973:A1036" si="30">A972+B$3</f>
        <v>-0.11399999999999744</v>
      </c>
    </row>
    <row r="974" spans="1:1" x14ac:dyDescent="0.2">
      <c r="A974">
        <f t="shared" si="30"/>
        <v>-0.11099999999999743</v>
      </c>
    </row>
    <row r="975" spans="1:1" x14ac:dyDescent="0.2">
      <c r="A975">
        <f t="shared" si="30"/>
        <v>-0.10799999999999743</v>
      </c>
    </row>
    <row r="976" spans="1:1" x14ac:dyDescent="0.2">
      <c r="A976">
        <f t="shared" si="30"/>
        <v>-0.10499999999999743</v>
      </c>
    </row>
    <row r="977" spans="1:1" x14ac:dyDescent="0.2">
      <c r="A977">
        <f t="shared" si="30"/>
        <v>-0.10199999999999743</v>
      </c>
    </row>
    <row r="978" spans="1:1" x14ac:dyDescent="0.2">
      <c r="A978">
        <f t="shared" si="30"/>
        <v>-9.8999999999997423E-2</v>
      </c>
    </row>
    <row r="979" spans="1:1" x14ac:dyDescent="0.2">
      <c r="A979">
        <f t="shared" si="30"/>
        <v>-9.5999999999997421E-2</v>
      </c>
    </row>
    <row r="980" spans="1:1" x14ac:dyDescent="0.2">
      <c r="A980">
        <f t="shared" si="30"/>
        <v>-9.2999999999997418E-2</v>
      </c>
    </row>
    <row r="981" spans="1:1" x14ac:dyDescent="0.2">
      <c r="A981">
        <f t="shared" si="30"/>
        <v>-8.9999999999997415E-2</v>
      </c>
    </row>
    <row r="982" spans="1:1" x14ac:dyDescent="0.2">
      <c r="A982">
        <f t="shared" si="30"/>
        <v>-8.6999999999997413E-2</v>
      </c>
    </row>
    <row r="983" spans="1:1" x14ac:dyDescent="0.2">
      <c r="A983">
        <f t="shared" si="30"/>
        <v>-8.399999999999741E-2</v>
      </c>
    </row>
    <row r="984" spans="1:1" x14ac:dyDescent="0.2">
      <c r="A984">
        <f t="shared" si="30"/>
        <v>-8.0999999999997407E-2</v>
      </c>
    </row>
    <row r="985" spans="1:1" x14ac:dyDescent="0.2">
      <c r="A985">
        <f t="shared" si="30"/>
        <v>-7.7999999999997405E-2</v>
      </c>
    </row>
    <row r="986" spans="1:1" x14ac:dyDescent="0.2">
      <c r="A986">
        <f t="shared" si="30"/>
        <v>-7.4999999999997402E-2</v>
      </c>
    </row>
    <row r="987" spans="1:1" x14ac:dyDescent="0.2">
      <c r="A987">
        <f t="shared" si="30"/>
        <v>-7.1999999999997399E-2</v>
      </c>
    </row>
    <row r="988" spans="1:1" x14ac:dyDescent="0.2">
      <c r="A988">
        <f t="shared" si="30"/>
        <v>-6.8999999999997397E-2</v>
      </c>
    </row>
    <row r="989" spans="1:1" x14ac:dyDescent="0.2">
      <c r="A989">
        <f t="shared" si="30"/>
        <v>-6.5999999999997394E-2</v>
      </c>
    </row>
    <row r="990" spans="1:1" x14ac:dyDescent="0.2">
      <c r="A990">
        <f t="shared" si="30"/>
        <v>-6.2999999999997391E-2</v>
      </c>
    </row>
    <row r="991" spans="1:1" x14ac:dyDescent="0.2">
      <c r="A991">
        <f t="shared" si="30"/>
        <v>-5.9999999999997389E-2</v>
      </c>
    </row>
    <row r="992" spans="1:1" x14ac:dyDescent="0.2">
      <c r="A992">
        <f t="shared" si="30"/>
        <v>-5.6999999999997386E-2</v>
      </c>
    </row>
    <row r="993" spans="1:1" x14ac:dyDescent="0.2">
      <c r="A993">
        <f t="shared" si="30"/>
        <v>-5.3999999999997383E-2</v>
      </c>
    </row>
    <row r="994" spans="1:1" x14ac:dyDescent="0.2">
      <c r="A994">
        <f t="shared" si="30"/>
        <v>-5.0999999999997381E-2</v>
      </c>
    </row>
    <row r="995" spans="1:1" x14ac:dyDescent="0.2">
      <c r="A995">
        <f t="shared" si="30"/>
        <v>-4.7999999999997378E-2</v>
      </c>
    </row>
    <row r="996" spans="1:1" x14ac:dyDescent="0.2">
      <c r="A996">
        <f t="shared" si="30"/>
        <v>-4.4999999999997375E-2</v>
      </c>
    </row>
    <row r="997" spans="1:1" x14ac:dyDescent="0.2">
      <c r="A997">
        <f t="shared" si="30"/>
        <v>-4.1999999999997373E-2</v>
      </c>
    </row>
    <row r="998" spans="1:1" x14ac:dyDescent="0.2">
      <c r="A998">
        <f t="shared" si="30"/>
        <v>-3.899999999999737E-2</v>
      </c>
    </row>
    <row r="999" spans="1:1" x14ac:dyDescent="0.2">
      <c r="A999">
        <f t="shared" si="30"/>
        <v>-3.5999999999997367E-2</v>
      </c>
    </row>
    <row r="1000" spans="1:1" x14ac:dyDescent="0.2">
      <c r="A1000">
        <f t="shared" si="30"/>
        <v>-3.2999999999997365E-2</v>
      </c>
    </row>
    <row r="1001" spans="1:1" x14ac:dyDescent="0.2">
      <c r="A1001">
        <f t="shared" si="30"/>
        <v>-2.9999999999997366E-2</v>
      </c>
    </row>
    <row r="1002" spans="1:1" x14ac:dyDescent="0.2">
      <c r="A1002">
        <f t="shared" si="30"/>
        <v>-2.6999999999997366E-2</v>
      </c>
    </row>
    <row r="1003" spans="1:1" x14ac:dyDescent="0.2">
      <c r="A1003">
        <f t="shared" si="30"/>
        <v>-2.3999999999997367E-2</v>
      </c>
    </row>
    <row r="1004" spans="1:1" x14ac:dyDescent="0.2">
      <c r="A1004">
        <f t="shared" si="30"/>
        <v>-2.0999999999997368E-2</v>
      </c>
    </row>
    <row r="1005" spans="1:1" x14ac:dyDescent="0.2">
      <c r="A1005">
        <f t="shared" si="30"/>
        <v>-1.7999999999997369E-2</v>
      </c>
    </row>
    <row r="1006" spans="1:1" x14ac:dyDescent="0.2">
      <c r="A1006">
        <f t="shared" si="30"/>
        <v>-1.499999999999737E-2</v>
      </c>
    </row>
    <row r="1007" spans="1:1" x14ac:dyDescent="0.2">
      <c r="A1007">
        <f t="shared" si="30"/>
        <v>-1.199999999999737E-2</v>
      </c>
    </row>
    <row r="1008" spans="1:1" x14ac:dyDescent="0.2">
      <c r="A1008">
        <f t="shared" si="30"/>
        <v>-8.9999999999973712E-3</v>
      </c>
    </row>
    <row r="1009" spans="1:1" x14ac:dyDescent="0.2">
      <c r="A1009">
        <f t="shared" si="30"/>
        <v>-5.9999999999973712E-3</v>
      </c>
    </row>
    <row r="1010" spans="1:1" x14ac:dyDescent="0.2">
      <c r="A1010">
        <f t="shared" si="30"/>
        <v>-2.9999999999973711E-3</v>
      </c>
    </row>
    <row r="1011" spans="1:1" x14ac:dyDescent="0.2">
      <c r="A1011">
        <f t="shared" si="30"/>
        <v>2.6289734278428512E-15</v>
      </c>
    </row>
    <row r="1012" spans="1:1" x14ac:dyDescent="0.2">
      <c r="A1012">
        <f t="shared" si="30"/>
        <v>3.000000000002629E-3</v>
      </c>
    </row>
    <row r="1013" spans="1:1" x14ac:dyDescent="0.2">
      <c r="A1013">
        <f t="shared" si="30"/>
        <v>6.0000000000026291E-3</v>
      </c>
    </row>
    <row r="1014" spans="1:1" x14ac:dyDescent="0.2">
      <c r="A1014">
        <f t="shared" si="30"/>
        <v>9.0000000000026292E-3</v>
      </c>
    </row>
    <row r="1015" spans="1:1" x14ac:dyDescent="0.2">
      <c r="A1015">
        <f t="shared" si="30"/>
        <v>1.200000000000263E-2</v>
      </c>
    </row>
    <row r="1016" spans="1:1" x14ac:dyDescent="0.2">
      <c r="A1016">
        <f t="shared" si="30"/>
        <v>1.5000000000002629E-2</v>
      </c>
    </row>
    <row r="1017" spans="1:1" x14ac:dyDescent="0.2">
      <c r="A1017">
        <f t="shared" si="30"/>
        <v>1.8000000000002628E-2</v>
      </c>
    </row>
    <row r="1018" spans="1:1" x14ac:dyDescent="0.2">
      <c r="A1018">
        <f t="shared" si="30"/>
        <v>2.1000000000002628E-2</v>
      </c>
    </row>
    <row r="1019" spans="1:1" x14ac:dyDescent="0.2">
      <c r="A1019">
        <f t="shared" si="30"/>
        <v>2.4000000000002627E-2</v>
      </c>
    </row>
    <row r="1020" spans="1:1" x14ac:dyDescent="0.2">
      <c r="A1020">
        <f t="shared" si="30"/>
        <v>2.7000000000002626E-2</v>
      </c>
    </row>
    <row r="1021" spans="1:1" x14ac:dyDescent="0.2">
      <c r="A1021">
        <f t="shared" si="30"/>
        <v>3.0000000000002625E-2</v>
      </c>
    </row>
    <row r="1022" spans="1:1" x14ac:dyDescent="0.2">
      <c r="A1022">
        <f t="shared" si="30"/>
        <v>3.3000000000002624E-2</v>
      </c>
    </row>
    <row r="1023" spans="1:1" x14ac:dyDescent="0.2">
      <c r="A1023">
        <f t="shared" si="30"/>
        <v>3.6000000000002627E-2</v>
      </c>
    </row>
    <row r="1024" spans="1:1" x14ac:dyDescent="0.2">
      <c r="A1024">
        <f t="shared" si="30"/>
        <v>3.900000000000263E-2</v>
      </c>
    </row>
    <row r="1025" spans="1:1" x14ac:dyDescent="0.2">
      <c r="A1025">
        <f t="shared" si="30"/>
        <v>4.2000000000002632E-2</v>
      </c>
    </row>
    <row r="1026" spans="1:1" x14ac:dyDescent="0.2">
      <c r="A1026">
        <f t="shared" si="30"/>
        <v>4.5000000000002635E-2</v>
      </c>
    </row>
    <row r="1027" spans="1:1" x14ac:dyDescent="0.2">
      <c r="A1027">
        <f t="shared" si="30"/>
        <v>4.8000000000002638E-2</v>
      </c>
    </row>
    <row r="1028" spans="1:1" x14ac:dyDescent="0.2">
      <c r="A1028">
        <f t="shared" si="30"/>
        <v>5.100000000000264E-2</v>
      </c>
    </row>
    <row r="1029" spans="1:1" x14ac:dyDescent="0.2">
      <c r="A1029">
        <f t="shared" si="30"/>
        <v>5.4000000000002643E-2</v>
      </c>
    </row>
    <row r="1030" spans="1:1" x14ac:dyDescent="0.2">
      <c r="A1030">
        <f t="shared" si="30"/>
        <v>5.7000000000002646E-2</v>
      </c>
    </row>
    <row r="1031" spans="1:1" x14ac:dyDescent="0.2">
      <c r="A1031">
        <f t="shared" si="30"/>
        <v>6.0000000000002648E-2</v>
      </c>
    </row>
    <row r="1032" spans="1:1" x14ac:dyDescent="0.2">
      <c r="A1032">
        <f t="shared" si="30"/>
        <v>6.3000000000002651E-2</v>
      </c>
    </row>
    <row r="1033" spans="1:1" x14ac:dyDescent="0.2">
      <c r="A1033">
        <f t="shared" si="30"/>
        <v>6.6000000000002654E-2</v>
      </c>
    </row>
    <row r="1034" spans="1:1" x14ac:dyDescent="0.2">
      <c r="A1034">
        <f t="shared" si="30"/>
        <v>6.9000000000002656E-2</v>
      </c>
    </row>
    <row r="1035" spans="1:1" x14ac:dyDescent="0.2">
      <c r="A1035">
        <f t="shared" si="30"/>
        <v>7.2000000000002659E-2</v>
      </c>
    </row>
    <row r="1036" spans="1:1" x14ac:dyDescent="0.2">
      <c r="A1036">
        <f t="shared" si="30"/>
        <v>7.5000000000002662E-2</v>
      </c>
    </row>
    <row r="1037" spans="1:1" x14ac:dyDescent="0.2">
      <c r="A1037">
        <f t="shared" ref="A1037:A1100" si="31">A1036+B$3</f>
        <v>7.8000000000002664E-2</v>
      </c>
    </row>
    <row r="1038" spans="1:1" x14ac:dyDescent="0.2">
      <c r="A1038">
        <f t="shared" si="31"/>
        <v>8.1000000000002667E-2</v>
      </c>
    </row>
    <row r="1039" spans="1:1" x14ac:dyDescent="0.2">
      <c r="A1039">
        <f t="shared" si="31"/>
        <v>8.400000000000267E-2</v>
      </c>
    </row>
    <row r="1040" spans="1:1" x14ac:dyDescent="0.2">
      <c r="A1040">
        <f t="shared" si="31"/>
        <v>8.7000000000002672E-2</v>
      </c>
    </row>
    <row r="1041" spans="1:1" x14ac:dyDescent="0.2">
      <c r="A1041">
        <f t="shared" si="31"/>
        <v>9.0000000000002675E-2</v>
      </c>
    </row>
    <row r="1042" spans="1:1" x14ac:dyDescent="0.2">
      <c r="A1042">
        <f t="shared" si="31"/>
        <v>9.3000000000002678E-2</v>
      </c>
    </row>
    <row r="1043" spans="1:1" x14ac:dyDescent="0.2">
      <c r="A1043">
        <f t="shared" si="31"/>
        <v>9.600000000000268E-2</v>
      </c>
    </row>
    <row r="1044" spans="1:1" x14ac:dyDescent="0.2">
      <c r="A1044">
        <f t="shared" si="31"/>
        <v>9.9000000000002683E-2</v>
      </c>
    </row>
    <row r="1045" spans="1:1" x14ac:dyDescent="0.2">
      <c r="A1045">
        <f t="shared" si="31"/>
        <v>0.10200000000000269</v>
      </c>
    </row>
    <row r="1046" spans="1:1" x14ac:dyDescent="0.2">
      <c r="A1046">
        <f t="shared" si="31"/>
        <v>0.10500000000000269</v>
      </c>
    </row>
    <row r="1047" spans="1:1" x14ac:dyDescent="0.2">
      <c r="A1047">
        <f t="shared" si="31"/>
        <v>0.10800000000000269</v>
      </c>
    </row>
    <row r="1048" spans="1:1" x14ac:dyDescent="0.2">
      <c r="A1048">
        <f t="shared" si="31"/>
        <v>0.11100000000000269</v>
      </c>
    </row>
    <row r="1049" spans="1:1" x14ac:dyDescent="0.2">
      <c r="A1049">
        <f t="shared" si="31"/>
        <v>0.1140000000000027</v>
      </c>
    </row>
    <row r="1050" spans="1:1" x14ac:dyDescent="0.2">
      <c r="A1050">
        <f t="shared" si="31"/>
        <v>0.1170000000000027</v>
      </c>
    </row>
    <row r="1051" spans="1:1" x14ac:dyDescent="0.2">
      <c r="A1051">
        <f t="shared" si="31"/>
        <v>0.1200000000000027</v>
      </c>
    </row>
    <row r="1052" spans="1:1" x14ac:dyDescent="0.2">
      <c r="A1052">
        <f t="shared" si="31"/>
        <v>0.1230000000000027</v>
      </c>
    </row>
    <row r="1053" spans="1:1" x14ac:dyDescent="0.2">
      <c r="A1053">
        <f t="shared" si="31"/>
        <v>0.12600000000000269</v>
      </c>
    </row>
    <row r="1054" spans="1:1" x14ac:dyDescent="0.2">
      <c r="A1054">
        <f t="shared" si="31"/>
        <v>0.1290000000000027</v>
      </c>
    </row>
    <row r="1055" spans="1:1" x14ac:dyDescent="0.2">
      <c r="A1055">
        <f t="shared" si="31"/>
        <v>0.1320000000000027</v>
      </c>
    </row>
    <row r="1056" spans="1:1" x14ac:dyDescent="0.2">
      <c r="A1056">
        <f t="shared" si="31"/>
        <v>0.1350000000000027</v>
      </c>
    </row>
    <row r="1057" spans="1:1" x14ac:dyDescent="0.2">
      <c r="A1057">
        <f t="shared" si="31"/>
        <v>0.1380000000000027</v>
      </c>
    </row>
    <row r="1058" spans="1:1" x14ac:dyDescent="0.2">
      <c r="A1058">
        <f t="shared" si="31"/>
        <v>0.14100000000000271</v>
      </c>
    </row>
    <row r="1059" spans="1:1" x14ac:dyDescent="0.2">
      <c r="A1059">
        <f t="shared" si="31"/>
        <v>0.14400000000000271</v>
      </c>
    </row>
    <row r="1060" spans="1:1" x14ac:dyDescent="0.2">
      <c r="A1060">
        <f t="shared" si="31"/>
        <v>0.14700000000000271</v>
      </c>
    </row>
    <row r="1061" spans="1:1" x14ac:dyDescent="0.2">
      <c r="A1061">
        <f t="shared" si="31"/>
        <v>0.15000000000000271</v>
      </c>
    </row>
    <row r="1062" spans="1:1" x14ac:dyDescent="0.2">
      <c r="A1062">
        <f t="shared" si="31"/>
        <v>0.15300000000000272</v>
      </c>
    </row>
    <row r="1063" spans="1:1" x14ac:dyDescent="0.2">
      <c r="A1063">
        <f t="shared" si="31"/>
        <v>0.15600000000000272</v>
      </c>
    </row>
    <row r="1064" spans="1:1" x14ac:dyDescent="0.2">
      <c r="A1064">
        <f t="shared" si="31"/>
        <v>0.15900000000000272</v>
      </c>
    </row>
    <row r="1065" spans="1:1" x14ac:dyDescent="0.2">
      <c r="A1065">
        <f t="shared" si="31"/>
        <v>0.16200000000000273</v>
      </c>
    </row>
    <row r="1066" spans="1:1" x14ac:dyDescent="0.2">
      <c r="A1066">
        <f t="shared" si="31"/>
        <v>0.16500000000000273</v>
      </c>
    </row>
    <row r="1067" spans="1:1" x14ac:dyDescent="0.2">
      <c r="A1067">
        <f t="shared" si="31"/>
        <v>0.16800000000000273</v>
      </c>
    </row>
    <row r="1068" spans="1:1" x14ac:dyDescent="0.2">
      <c r="A1068">
        <f t="shared" si="31"/>
        <v>0.17100000000000273</v>
      </c>
    </row>
    <row r="1069" spans="1:1" x14ac:dyDescent="0.2">
      <c r="A1069">
        <f t="shared" si="31"/>
        <v>0.17400000000000274</v>
      </c>
    </row>
    <row r="1070" spans="1:1" x14ac:dyDescent="0.2">
      <c r="A1070">
        <f t="shared" si="31"/>
        <v>0.17700000000000274</v>
      </c>
    </row>
    <row r="1071" spans="1:1" x14ac:dyDescent="0.2">
      <c r="A1071">
        <f t="shared" si="31"/>
        <v>0.18000000000000274</v>
      </c>
    </row>
    <row r="1072" spans="1:1" x14ac:dyDescent="0.2">
      <c r="A1072">
        <f t="shared" si="31"/>
        <v>0.18300000000000274</v>
      </c>
    </row>
    <row r="1073" spans="1:1" x14ac:dyDescent="0.2">
      <c r="A1073">
        <f t="shared" si="31"/>
        <v>0.18600000000000275</v>
      </c>
    </row>
    <row r="1074" spans="1:1" x14ac:dyDescent="0.2">
      <c r="A1074">
        <f t="shared" si="31"/>
        <v>0.18900000000000275</v>
      </c>
    </row>
    <row r="1075" spans="1:1" x14ac:dyDescent="0.2">
      <c r="A1075">
        <f t="shared" si="31"/>
        <v>0.19200000000000275</v>
      </c>
    </row>
    <row r="1076" spans="1:1" x14ac:dyDescent="0.2">
      <c r="A1076">
        <f t="shared" si="31"/>
        <v>0.19500000000000275</v>
      </c>
    </row>
    <row r="1077" spans="1:1" x14ac:dyDescent="0.2">
      <c r="A1077">
        <f t="shared" si="31"/>
        <v>0.19800000000000276</v>
      </c>
    </row>
    <row r="1078" spans="1:1" x14ac:dyDescent="0.2">
      <c r="A1078">
        <f t="shared" si="31"/>
        <v>0.20100000000000276</v>
      </c>
    </row>
    <row r="1079" spans="1:1" x14ac:dyDescent="0.2">
      <c r="A1079">
        <f t="shared" si="31"/>
        <v>0.20400000000000276</v>
      </c>
    </row>
    <row r="1080" spans="1:1" x14ac:dyDescent="0.2">
      <c r="A1080">
        <f t="shared" si="31"/>
        <v>0.20700000000000277</v>
      </c>
    </row>
    <row r="1081" spans="1:1" x14ac:dyDescent="0.2">
      <c r="A1081">
        <f t="shared" si="31"/>
        <v>0.21000000000000277</v>
      </c>
    </row>
    <row r="1082" spans="1:1" x14ac:dyDescent="0.2">
      <c r="A1082">
        <f t="shared" si="31"/>
        <v>0.21300000000000277</v>
      </c>
    </row>
    <row r="1083" spans="1:1" x14ac:dyDescent="0.2">
      <c r="A1083">
        <f t="shared" si="31"/>
        <v>0.21600000000000277</v>
      </c>
    </row>
    <row r="1084" spans="1:1" x14ac:dyDescent="0.2">
      <c r="A1084">
        <f t="shared" si="31"/>
        <v>0.21900000000000278</v>
      </c>
    </row>
    <row r="1085" spans="1:1" x14ac:dyDescent="0.2">
      <c r="A1085">
        <f t="shared" si="31"/>
        <v>0.22200000000000278</v>
      </c>
    </row>
    <row r="1086" spans="1:1" x14ac:dyDescent="0.2">
      <c r="A1086">
        <f t="shared" si="31"/>
        <v>0.22500000000000278</v>
      </c>
    </row>
    <row r="1087" spans="1:1" x14ac:dyDescent="0.2">
      <c r="A1087">
        <f t="shared" si="31"/>
        <v>0.22800000000000278</v>
      </c>
    </row>
    <row r="1088" spans="1:1" x14ac:dyDescent="0.2">
      <c r="A1088">
        <f t="shared" si="31"/>
        <v>0.23100000000000279</v>
      </c>
    </row>
    <row r="1089" spans="1:1" x14ac:dyDescent="0.2">
      <c r="A1089">
        <f t="shared" si="31"/>
        <v>0.23400000000000279</v>
      </c>
    </row>
    <row r="1090" spans="1:1" x14ac:dyDescent="0.2">
      <c r="A1090">
        <f t="shared" si="31"/>
        <v>0.23700000000000279</v>
      </c>
    </row>
    <row r="1091" spans="1:1" x14ac:dyDescent="0.2">
      <c r="A1091">
        <f t="shared" si="31"/>
        <v>0.24000000000000279</v>
      </c>
    </row>
    <row r="1092" spans="1:1" x14ac:dyDescent="0.2">
      <c r="A1092">
        <f t="shared" si="31"/>
        <v>0.2430000000000028</v>
      </c>
    </row>
    <row r="1093" spans="1:1" x14ac:dyDescent="0.2">
      <c r="A1093">
        <f t="shared" si="31"/>
        <v>0.2460000000000028</v>
      </c>
    </row>
    <row r="1094" spans="1:1" x14ac:dyDescent="0.2">
      <c r="A1094">
        <f t="shared" si="31"/>
        <v>0.2490000000000028</v>
      </c>
    </row>
    <row r="1095" spans="1:1" x14ac:dyDescent="0.2">
      <c r="A1095">
        <f t="shared" si="31"/>
        <v>0.25200000000000278</v>
      </c>
    </row>
    <row r="1096" spans="1:1" x14ac:dyDescent="0.2">
      <c r="A1096">
        <f t="shared" si="31"/>
        <v>0.25500000000000278</v>
      </c>
    </row>
    <row r="1097" spans="1:1" x14ac:dyDescent="0.2">
      <c r="A1097">
        <f t="shared" si="31"/>
        <v>0.25800000000000278</v>
      </c>
    </row>
    <row r="1098" spans="1:1" x14ac:dyDescent="0.2">
      <c r="A1098">
        <f t="shared" si="31"/>
        <v>0.26100000000000279</v>
      </c>
    </row>
    <row r="1099" spans="1:1" x14ac:dyDescent="0.2">
      <c r="A1099">
        <f t="shared" si="31"/>
        <v>0.26400000000000279</v>
      </c>
    </row>
    <row r="1100" spans="1:1" x14ac:dyDescent="0.2">
      <c r="A1100">
        <f t="shared" si="31"/>
        <v>0.26700000000000279</v>
      </c>
    </row>
    <row r="1101" spans="1:1" x14ac:dyDescent="0.2">
      <c r="A1101">
        <f t="shared" ref="A1101:A1164" si="32">A1100+B$3</f>
        <v>0.27000000000000279</v>
      </c>
    </row>
    <row r="1102" spans="1:1" x14ac:dyDescent="0.2">
      <c r="A1102">
        <f t="shared" si="32"/>
        <v>0.2730000000000028</v>
      </c>
    </row>
    <row r="1103" spans="1:1" x14ac:dyDescent="0.2">
      <c r="A1103">
        <f t="shared" si="32"/>
        <v>0.2760000000000028</v>
      </c>
    </row>
    <row r="1104" spans="1:1" x14ac:dyDescent="0.2">
      <c r="A1104">
        <f t="shared" si="32"/>
        <v>0.2790000000000028</v>
      </c>
    </row>
    <row r="1105" spans="1:1" x14ac:dyDescent="0.2">
      <c r="A1105">
        <f t="shared" si="32"/>
        <v>0.2820000000000028</v>
      </c>
    </row>
    <row r="1106" spans="1:1" x14ac:dyDescent="0.2">
      <c r="A1106">
        <f t="shared" si="32"/>
        <v>0.28500000000000281</v>
      </c>
    </row>
    <row r="1107" spans="1:1" x14ac:dyDescent="0.2">
      <c r="A1107">
        <f t="shared" si="32"/>
        <v>0.28800000000000281</v>
      </c>
    </row>
    <row r="1108" spans="1:1" x14ac:dyDescent="0.2">
      <c r="A1108">
        <f t="shared" si="32"/>
        <v>0.29100000000000281</v>
      </c>
    </row>
    <row r="1109" spans="1:1" x14ac:dyDescent="0.2">
      <c r="A1109">
        <f t="shared" si="32"/>
        <v>0.29400000000000281</v>
      </c>
    </row>
    <row r="1110" spans="1:1" x14ac:dyDescent="0.2">
      <c r="A1110">
        <f t="shared" si="32"/>
        <v>0.29700000000000282</v>
      </c>
    </row>
    <row r="1111" spans="1:1" x14ac:dyDescent="0.2">
      <c r="A1111">
        <f t="shared" si="32"/>
        <v>0.30000000000000282</v>
      </c>
    </row>
    <row r="1112" spans="1:1" x14ac:dyDescent="0.2">
      <c r="A1112">
        <f t="shared" si="32"/>
        <v>0.30300000000000282</v>
      </c>
    </row>
    <row r="1113" spans="1:1" x14ac:dyDescent="0.2">
      <c r="A1113">
        <f t="shared" si="32"/>
        <v>0.30600000000000283</v>
      </c>
    </row>
    <row r="1114" spans="1:1" x14ac:dyDescent="0.2">
      <c r="A1114">
        <f t="shared" si="32"/>
        <v>0.30900000000000283</v>
      </c>
    </row>
    <row r="1115" spans="1:1" x14ac:dyDescent="0.2">
      <c r="A1115">
        <f t="shared" si="32"/>
        <v>0.31200000000000283</v>
      </c>
    </row>
    <row r="1116" spans="1:1" x14ac:dyDescent="0.2">
      <c r="A1116">
        <f t="shared" si="32"/>
        <v>0.31500000000000283</v>
      </c>
    </row>
    <row r="1117" spans="1:1" x14ac:dyDescent="0.2">
      <c r="A1117">
        <f t="shared" si="32"/>
        <v>0.31800000000000284</v>
      </c>
    </row>
    <row r="1118" spans="1:1" x14ac:dyDescent="0.2">
      <c r="A1118">
        <f t="shared" si="32"/>
        <v>0.32100000000000284</v>
      </c>
    </row>
    <row r="1119" spans="1:1" x14ac:dyDescent="0.2">
      <c r="A1119">
        <f t="shared" si="32"/>
        <v>0.32400000000000284</v>
      </c>
    </row>
    <row r="1120" spans="1:1" x14ac:dyDescent="0.2">
      <c r="A1120">
        <f t="shared" si="32"/>
        <v>0.32700000000000284</v>
      </c>
    </row>
    <row r="1121" spans="1:4" x14ac:dyDescent="0.2">
      <c r="A1121">
        <f t="shared" si="32"/>
        <v>0.33000000000000285</v>
      </c>
    </row>
    <row r="1122" spans="1:4" x14ac:dyDescent="0.2">
      <c r="A1122">
        <f t="shared" si="32"/>
        <v>0.33300000000000285</v>
      </c>
    </row>
    <row r="1123" spans="1:4" x14ac:dyDescent="0.2">
      <c r="A1123">
        <f t="shared" si="32"/>
        <v>0.33600000000000285</v>
      </c>
      <c r="D1123">
        <f t="shared" ref="D1123:D1163" si="33">-1/(ABS($A1123)*SQRT(POWER(D$8*$A1123,2)-1))</f>
        <v>-23.481934639042585</v>
      </c>
    </row>
    <row r="1124" spans="1:4" x14ac:dyDescent="0.2">
      <c r="A1124">
        <f t="shared" si="32"/>
        <v>0.33900000000000285</v>
      </c>
      <c r="D1124">
        <f t="shared" si="33"/>
        <v>-15.93026102564485</v>
      </c>
    </row>
    <row r="1125" spans="1:4" x14ac:dyDescent="0.2">
      <c r="A1125">
        <f t="shared" si="32"/>
        <v>0.34200000000000286</v>
      </c>
      <c r="D1125">
        <f t="shared" si="33"/>
        <v>-12.739943426148043</v>
      </c>
    </row>
    <row r="1126" spans="1:4" x14ac:dyDescent="0.2">
      <c r="A1126">
        <f t="shared" si="32"/>
        <v>0.34500000000000286</v>
      </c>
      <c r="D1126">
        <f t="shared" si="33"/>
        <v>-10.860871514606789</v>
      </c>
    </row>
    <row r="1127" spans="1:4" x14ac:dyDescent="0.2">
      <c r="A1127">
        <f t="shared" si="32"/>
        <v>0.34800000000000286</v>
      </c>
      <c r="D1127">
        <f t="shared" si="33"/>
        <v>-9.5819515833095892</v>
      </c>
    </row>
    <row r="1128" spans="1:4" x14ac:dyDescent="0.2">
      <c r="A1128">
        <f t="shared" si="32"/>
        <v>0.35100000000000287</v>
      </c>
      <c r="D1128">
        <f t="shared" si="33"/>
        <v>-8.6369513644526865</v>
      </c>
    </row>
    <row r="1129" spans="1:4" x14ac:dyDescent="0.2">
      <c r="A1129">
        <f t="shared" si="32"/>
        <v>0.35400000000000287</v>
      </c>
      <c r="D1129">
        <f t="shared" si="33"/>
        <v>-7.9005361165072898</v>
      </c>
    </row>
    <row r="1130" spans="1:4" x14ac:dyDescent="0.2">
      <c r="A1130">
        <f t="shared" si="32"/>
        <v>0.35700000000000287</v>
      </c>
      <c r="D1130">
        <f t="shared" si="33"/>
        <v>-7.3048711538183282</v>
      </c>
    </row>
    <row r="1131" spans="1:4" x14ac:dyDescent="0.2">
      <c r="A1131">
        <f t="shared" si="32"/>
        <v>0.36000000000000287</v>
      </c>
      <c r="D1131">
        <f t="shared" si="33"/>
        <v>-6.8095880256309611</v>
      </c>
    </row>
    <row r="1132" spans="1:4" x14ac:dyDescent="0.2">
      <c r="A1132">
        <f t="shared" si="32"/>
        <v>0.36300000000000288</v>
      </c>
      <c r="D1132">
        <f t="shared" si="33"/>
        <v>-6.3889450320584329</v>
      </c>
    </row>
    <row r="1133" spans="1:4" x14ac:dyDescent="0.2">
      <c r="A1133">
        <f t="shared" si="32"/>
        <v>0.36600000000000288</v>
      </c>
      <c r="D1133">
        <f t="shared" si="33"/>
        <v>-6.0256393549414975</v>
      </c>
    </row>
    <row r="1134" spans="1:4" x14ac:dyDescent="0.2">
      <c r="A1134">
        <f t="shared" si="32"/>
        <v>0.36900000000000288</v>
      </c>
      <c r="D1134">
        <f t="shared" si="33"/>
        <v>-5.7075467467215653</v>
      </c>
    </row>
    <row r="1135" spans="1:4" x14ac:dyDescent="0.2">
      <c r="A1135">
        <f t="shared" si="32"/>
        <v>0.37200000000000288</v>
      </c>
      <c r="D1135">
        <f t="shared" si="33"/>
        <v>-5.4258806152712493</v>
      </c>
    </row>
    <row r="1136" spans="1:4" x14ac:dyDescent="0.2">
      <c r="A1136">
        <f t="shared" si="32"/>
        <v>0.37500000000000289</v>
      </c>
      <c r="D1136">
        <f t="shared" si="33"/>
        <v>-5.174093334108206</v>
      </c>
    </row>
    <row r="1137" spans="1:4" x14ac:dyDescent="0.2">
      <c r="A1137">
        <f t="shared" si="32"/>
        <v>0.37800000000000289</v>
      </c>
      <c r="D1137">
        <f t="shared" si="33"/>
        <v>-4.947190038661688</v>
      </c>
    </row>
    <row r="1138" spans="1:4" x14ac:dyDescent="0.2">
      <c r="A1138">
        <f t="shared" si="32"/>
        <v>0.38100000000000289</v>
      </c>
      <c r="D1138">
        <f t="shared" si="33"/>
        <v>-4.7412834541401079</v>
      </c>
    </row>
    <row r="1139" spans="1:4" x14ac:dyDescent="0.2">
      <c r="A1139">
        <f t="shared" si="32"/>
        <v>0.38400000000000289</v>
      </c>
      <c r="D1139">
        <f t="shared" si="33"/>
        <v>-4.5532956265984854</v>
      </c>
    </row>
    <row r="1140" spans="1:4" x14ac:dyDescent="0.2">
      <c r="A1140">
        <f t="shared" si="32"/>
        <v>0.3870000000000029</v>
      </c>
      <c r="D1140">
        <f t="shared" si="33"/>
        <v>-4.3807524601527454</v>
      </c>
    </row>
    <row r="1141" spans="1:4" x14ac:dyDescent="0.2">
      <c r="A1141">
        <f t="shared" si="32"/>
        <v>0.3900000000000029</v>
      </c>
      <c r="D1141">
        <f t="shared" si="33"/>
        <v>-4.2216387288778634</v>
      </c>
    </row>
    <row r="1142" spans="1:4" x14ac:dyDescent="0.2">
      <c r="A1142">
        <f t="shared" si="32"/>
        <v>0.3930000000000029</v>
      </c>
      <c r="D1142">
        <f t="shared" si="33"/>
        <v>-4.0742935744521906</v>
      </c>
    </row>
    <row r="1143" spans="1:4" x14ac:dyDescent="0.2">
      <c r="A1143">
        <f t="shared" si="32"/>
        <v>0.39600000000000291</v>
      </c>
      <c r="D1143">
        <f t="shared" si="33"/>
        <v>-3.9373337597870495</v>
      </c>
    </row>
    <row r="1144" spans="1:4" x14ac:dyDescent="0.2">
      <c r="A1144">
        <f t="shared" si="32"/>
        <v>0.39900000000000291</v>
      </c>
      <c r="D1144">
        <f t="shared" si="33"/>
        <v>-3.8095963571198137</v>
      </c>
    </row>
    <row r="1145" spans="1:4" x14ac:dyDescent="0.2">
      <c r="A1145">
        <f t="shared" si="32"/>
        <v>0.40200000000000291</v>
      </c>
      <c r="D1145">
        <f t="shared" si="33"/>
        <v>-3.6900953028284813</v>
      </c>
    </row>
    <row r="1146" spans="1:4" x14ac:dyDescent="0.2">
      <c r="A1146">
        <f t="shared" si="32"/>
        <v>0.40500000000000291</v>
      </c>
      <c r="D1146">
        <f t="shared" si="33"/>
        <v>-3.577988015393605</v>
      </c>
    </row>
    <row r="1147" spans="1:4" x14ac:dyDescent="0.2">
      <c r="A1147">
        <f t="shared" si="32"/>
        <v>0.40800000000000292</v>
      </c>
      <c r="D1147">
        <f t="shared" si="33"/>
        <v>-3.472549428961897</v>
      </c>
    </row>
    <row r="1148" spans="1:4" x14ac:dyDescent="0.2">
      <c r="A1148">
        <f t="shared" si="32"/>
        <v>0.41100000000000292</v>
      </c>
      <c r="D1148">
        <f t="shared" si="33"/>
        <v>-3.3731515680997322</v>
      </c>
    </row>
    <row r="1149" spans="1:4" x14ac:dyDescent="0.2">
      <c r="A1149">
        <f t="shared" si="32"/>
        <v>0.41400000000000292</v>
      </c>
      <c r="D1149">
        <f t="shared" si="33"/>
        <v>-3.2792473160380031</v>
      </c>
    </row>
    <row r="1150" spans="1:4" x14ac:dyDescent="0.2">
      <c r="A1150">
        <f t="shared" si="32"/>
        <v>0.41700000000000292</v>
      </c>
      <c r="D1150">
        <f t="shared" si="33"/>
        <v>-3.1903573936436125</v>
      </c>
    </row>
    <row r="1151" spans="1:4" x14ac:dyDescent="0.2">
      <c r="A1151">
        <f t="shared" si="32"/>
        <v>0.42000000000000293</v>
      </c>
      <c r="D1151">
        <f t="shared" si="33"/>
        <v>-3.1060598231281902</v>
      </c>
    </row>
    <row r="1152" spans="1:4" x14ac:dyDescent="0.2">
      <c r="A1152">
        <f t="shared" si="32"/>
        <v>0.42300000000000293</v>
      </c>
      <c r="D1152">
        <f t="shared" si="33"/>
        <v>-3.025981333755857</v>
      </c>
    </row>
    <row r="1153" spans="1:4" x14ac:dyDescent="0.2">
      <c r="A1153">
        <f t="shared" si="32"/>
        <v>0.42600000000000293</v>
      </c>
      <c r="D1153">
        <f t="shared" si="33"/>
        <v>-2.9497902993117284</v>
      </c>
    </row>
    <row r="1154" spans="1:4" x14ac:dyDescent="0.2">
      <c r="A1154">
        <f t="shared" si="32"/>
        <v>0.42900000000000293</v>
      </c>
      <c r="D1154">
        <f t="shared" si="33"/>
        <v>-2.8771908940618616</v>
      </c>
    </row>
    <row r="1155" spans="1:4" x14ac:dyDescent="0.2">
      <c r="A1155">
        <f t="shared" si="32"/>
        <v>0.43200000000000294</v>
      </c>
      <c r="D1155">
        <f t="shared" si="33"/>
        <v>-2.8079182257016204</v>
      </c>
    </row>
    <row r="1156" spans="1:4" x14ac:dyDescent="0.2">
      <c r="A1156">
        <f t="shared" si="32"/>
        <v>0.43500000000000294</v>
      </c>
      <c r="D1156">
        <f t="shared" si="33"/>
        <v>-2.7417342574603989</v>
      </c>
    </row>
    <row r="1157" spans="1:4" x14ac:dyDescent="0.2">
      <c r="A1157">
        <f t="shared" si="32"/>
        <v>0.43800000000000294</v>
      </c>
      <c r="D1157">
        <f t="shared" si="33"/>
        <v>-2.678424372061289</v>
      </c>
    </row>
    <row r="1158" spans="1:4" x14ac:dyDescent="0.2">
      <c r="A1158">
        <f t="shared" si="32"/>
        <v>0.44100000000000295</v>
      </c>
      <c r="D1158">
        <f t="shared" si="33"/>
        <v>-2.6177944611216648</v>
      </c>
    </row>
    <row r="1159" spans="1:4" x14ac:dyDescent="0.2">
      <c r="A1159">
        <f t="shared" si="32"/>
        <v>0.44400000000000295</v>
      </c>
      <c r="D1159">
        <f t="shared" si="33"/>
        <v>-2.5596684473206355</v>
      </c>
    </row>
    <row r="1160" spans="1:4" x14ac:dyDescent="0.2">
      <c r="A1160">
        <f t="shared" si="32"/>
        <v>0.44700000000000295</v>
      </c>
      <c r="D1160">
        <f t="shared" si="33"/>
        <v>-2.5038861650525646</v>
      </c>
    </row>
    <row r="1161" spans="1:4" x14ac:dyDescent="0.2">
      <c r="A1161">
        <f t="shared" si="32"/>
        <v>0.45000000000000295</v>
      </c>
      <c r="D1161">
        <f t="shared" si="33"/>
        <v>-2.4503015396442649</v>
      </c>
    </row>
    <row r="1162" spans="1:4" x14ac:dyDescent="0.2">
      <c r="A1162">
        <f t="shared" si="32"/>
        <v>0.45300000000000296</v>
      </c>
      <c r="D1162">
        <f t="shared" si="33"/>
        <v>-2.39878101650211</v>
      </c>
    </row>
    <row r="1163" spans="1:4" x14ac:dyDescent="0.2">
      <c r="A1163">
        <f t="shared" si="32"/>
        <v>0.45600000000000296</v>
      </c>
      <c r="D1163">
        <f t="shared" si="33"/>
        <v>-2.3492022004901556</v>
      </c>
    </row>
    <row r="1164" spans="1:4" x14ac:dyDescent="0.2">
      <c r="A1164">
        <f t="shared" si="32"/>
        <v>0.45900000000000296</v>
      </c>
      <c r="D1164">
        <f t="shared" ref="C1164:D1227" si="34">-1/(ABS($A1164)*SQRT(POWER(D$8*$A1164,2)-1))</f>
        <v>-2.3014526729571787</v>
      </c>
    </row>
    <row r="1165" spans="1:4" x14ac:dyDescent="0.2">
      <c r="A1165">
        <f t="shared" ref="A1165:A1228" si="35">A1164+B$3</f>
        <v>0.46200000000000296</v>
      </c>
      <c r="D1165">
        <f t="shared" si="34"/>
        <v>-2.2554289595334649</v>
      </c>
    </row>
    <row r="1166" spans="1:4" x14ac:dyDescent="0.2">
      <c r="A1166">
        <f t="shared" si="35"/>
        <v>0.46500000000000297</v>
      </c>
      <c r="D1166">
        <f t="shared" si="34"/>
        <v>-2.2110356264141844</v>
      </c>
    </row>
    <row r="1167" spans="1:4" x14ac:dyDescent="0.2">
      <c r="A1167">
        <f t="shared" si="35"/>
        <v>0.46800000000000297</v>
      </c>
      <c r="D1167">
        <f t="shared" si="34"/>
        <v>-2.168184486570254</v>
      </c>
    </row>
    <row r="1168" spans="1:4" x14ac:dyDescent="0.2">
      <c r="A1168">
        <f t="shared" si="35"/>
        <v>0.47100000000000297</v>
      </c>
      <c r="D1168">
        <f t="shared" si="34"/>
        <v>-2.1267939003607217</v>
      </c>
    </row>
    <row r="1169" spans="1:4" x14ac:dyDescent="0.2">
      <c r="A1169">
        <f t="shared" si="35"/>
        <v>0.47400000000000297</v>
      </c>
      <c r="D1169">
        <f t="shared" si="34"/>
        <v>-2.0867881575031881</v>
      </c>
    </row>
    <row r="1170" spans="1:4" x14ac:dyDescent="0.2">
      <c r="A1170">
        <f t="shared" si="35"/>
        <v>0.47700000000000298</v>
      </c>
      <c r="D1170">
        <f t="shared" si="34"/>
        <v>-2.0480969294001978</v>
      </c>
    </row>
    <row r="1171" spans="1:4" x14ac:dyDescent="0.2">
      <c r="A1171">
        <f t="shared" si="35"/>
        <v>0.48000000000000298</v>
      </c>
      <c r="D1171">
        <f t="shared" si="34"/>
        <v>-2.0106547825056484</v>
      </c>
    </row>
    <row r="1172" spans="1:4" x14ac:dyDescent="0.2">
      <c r="A1172">
        <f t="shared" si="35"/>
        <v>0.48300000000000298</v>
      </c>
      <c r="D1172">
        <f t="shared" si="34"/>
        <v>-1.9744007448139922</v>
      </c>
    </row>
    <row r="1173" spans="1:4" x14ac:dyDescent="0.2">
      <c r="A1173">
        <f t="shared" si="35"/>
        <v>0.48600000000000299</v>
      </c>
      <c r="D1173">
        <f t="shared" si="34"/>
        <v>-1.9392779187199318</v>
      </c>
    </row>
    <row r="1174" spans="1:4" x14ac:dyDescent="0.2">
      <c r="A1174">
        <f t="shared" si="35"/>
        <v>0.48900000000000299</v>
      </c>
      <c r="D1174">
        <f t="shared" si="34"/>
        <v>-1.9052331344704547</v>
      </c>
    </row>
    <row r="1175" spans="1:4" x14ac:dyDescent="0.2">
      <c r="A1175">
        <f t="shared" si="35"/>
        <v>0.49200000000000299</v>
      </c>
      <c r="D1175">
        <f t="shared" si="34"/>
        <v>-1.8722166392486101</v>
      </c>
    </row>
    <row r="1176" spans="1:4" x14ac:dyDescent="0.2">
      <c r="A1176">
        <f t="shared" si="35"/>
        <v>0.49500000000000299</v>
      </c>
      <c r="D1176">
        <f t="shared" si="34"/>
        <v>-1.8401818176171061</v>
      </c>
    </row>
    <row r="1177" spans="1:4" x14ac:dyDescent="0.2">
      <c r="A1177">
        <f t="shared" si="35"/>
        <v>0.498000000000003</v>
      </c>
      <c r="D1177">
        <f t="shared" si="34"/>
        <v>-1.8090849396318633</v>
      </c>
    </row>
    <row r="1178" spans="1:4" x14ac:dyDescent="0.2">
      <c r="A1178">
        <f t="shared" si="35"/>
        <v>0.501000000000003</v>
      </c>
      <c r="C1178">
        <f t="shared" si="34"/>
        <v>-31.543889283435846</v>
      </c>
      <c r="D1178">
        <f t="shared" si="34"/>
        <v>-1.7788849334293002</v>
      </c>
    </row>
    <row r="1179" spans="1:4" x14ac:dyDescent="0.2">
      <c r="A1179">
        <f t="shared" si="35"/>
        <v>0.504000000000003</v>
      </c>
      <c r="C1179">
        <f t="shared" si="34"/>
        <v>-15.654623092697479</v>
      </c>
      <c r="D1179">
        <f t="shared" si="34"/>
        <v>-1.749543179511071</v>
      </c>
    </row>
    <row r="1180" spans="1:4" x14ac:dyDescent="0.2">
      <c r="A1180">
        <f t="shared" si="35"/>
        <v>0.507000000000003</v>
      </c>
      <c r="C1180">
        <f t="shared" si="34"/>
        <v>-11.746224301709805</v>
      </c>
      <c r="D1180">
        <f t="shared" si="34"/>
        <v>-1.7210233243083355</v>
      </c>
    </row>
    <row r="1181" spans="1:4" x14ac:dyDescent="0.2">
      <c r="A1181">
        <f t="shared" si="35"/>
        <v>0.51000000000000301</v>
      </c>
      <c r="C1181">
        <f t="shared" si="34"/>
        <v>-9.7552665706846362</v>
      </c>
      <c r="D1181">
        <f t="shared" si="34"/>
        <v>-1.6932911109143638</v>
      </c>
    </row>
    <row r="1182" spans="1:4" x14ac:dyDescent="0.2">
      <c r="A1182">
        <f t="shared" si="35"/>
        <v>0.51300000000000301</v>
      </c>
      <c r="C1182">
        <f t="shared" si="34"/>
        <v>-8.4932956174324783</v>
      </c>
      <c r="D1182">
        <f t="shared" si="34"/>
        <v>-1.6663142251375302</v>
      </c>
    </row>
    <row r="1183" spans="1:4" x14ac:dyDescent="0.2">
      <c r="A1183">
        <f t="shared" si="35"/>
        <v>0.51600000000000301</v>
      </c>
      <c r="C1183">
        <f t="shared" si="34"/>
        <v>-7.5999976397540578</v>
      </c>
      <c r="D1183">
        <f t="shared" si="34"/>
        <v>-1.6400621552533465</v>
      </c>
    </row>
    <row r="1184" spans="1:4" x14ac:dyDescent="0.2">
      <c r="A1184">
        <f t="shared" si="35"/>
        <v>0.51900000000000301</v>
      </c>
      <c r="C1184">
        <f t="shared" si="34"/>
        <v>-6.9237081646035596</v>
      </c>
      <c r="D1184">
        <f t="shared" si="34"/>
        <v>-1.6145060640297024</v>
      </c>
    </row>
    <row r="1185" spans="1:4" x14ac:dyDescent="0.2">
      <c r="A1185">
        <f t="shared" si="35"/>
        <v>0.52200000000000302</v>
      </c>
      <c r="C1185">
        <f t="shared" si="34"/>
        <v>-6.3879677222065894</v>
      </c>
      <c r="D1185">
        <f t="shared" si="34"/>
        <v>-1.5896186717686656</v>
      </c>
    </row>
    <row r="1186" spans="1:4" x14ac:dyDescent="0.2">
      <c r="A1186">
        <f t="shared" si="35"/>
        <v>0.52500000000000302</v>
      </c>
      <c r="C1186">
        <f t="shared" si="34"/>
        <v>-5.9494766433750668</v>
      </c>
      <c r="D1186">
        <f t="shared" si="34"/>
        <v>-1.565374149254894</v>
      </c>
    </row>
    <row r="1187" spans="1:4" x14ac:dyDescent="0.2">
      <c r="A1187">
        <f t="shared" si="35"/>
        <v>0.52800000000000302</v>
      </c>
      <c r="C1187">
        <f t="shared" si="34"/>
        <v>-5.5816231188115868</v>
      </c>
      <c r="D1187">
        <f t="shared" si="34"/>
        <v>-1.5417480196282882</v>
      </c>
    </row>
    <row r="1188" spans="1:4" x14ac:dyDescent="0.2">
      <c r="A1188">
        <f t="shared" si="35"/>
        <v>0.53100000000000303</v>
      </c>
      <c r="C1188">
        <f t="shared" si="34"/>
        <v>-5.2670240776716533</v>
      </c>
      <c r="D1188">
        <f t="shared" si="34"/>
        <v>-1.5187170683096602</v>
      </c>
    </row>
    <row r="1189" spans="1:4" x14ac:dyDescent="0.2">
      <c r="A1189">
        <f t="shared" si="35"/>
        <v>0.53400000000000303</v>
      </c>
      <c r="C1189">
        <f t="shared" si="34"/>
        <v>-4.9937755584243035</v>
      </c>
      <c r="D1189">
        <f t="shared" si="34"/>
        <v>-1.4962592602052662</v>
      </c>
    </row>
    <row r="1190" spans="1:4" x14ac:dyDescent="0.2">
      <c r="A1190">
        <f t="shared" si="35"/>
        <v>0.53700000000000303</v>
      </c>
      <c r="C1190">
        <f t="shared" si="34"/>
        <v>-4.7534122209757896</v>
      </c>
      <c r="D1190">
        <f t="shared" si="34"/>
        <v>-1.4743536635010146</v>
      </c>
    </row>
    <row r="1191" spans="1:4" x14ac:dyDescent="0.2">
      <c r="A1191">
        <f t="shared" si="35"/>
        <v>0.54000000000000303</v>
      </c>
      <c r="C1191">
        <f t="shared" si="34"/>
        <v>-4.5397253504207207</v>
      </c>
      <c r="D1191">
        <f t="shared" si="34"/>
        <v>-1.4529803794316842</v>
      </c>
    </row>
    <row r="1192" spans="1:4" x14ac:dyDescent="0.2">
      <c r="A1192">
        <f t="shared" si="35"/>
        <v>0.54300000000000304</v>
      </c>
      <c r="C1192">
        <f t="shared" si="34"/>
        <v>-4.3480426230625442</v>
      </c>
      <c r="D1192">
        <f t="shared" si="34"/>
        <v>-1.4321204774759881</v>
      </c>
    </row>
    <row r="1193" spans="1:4" x14ac:dyDescent="0.2">
      <c r="A1193">
        <f t="shared" si="35"/>
        <v>0.54600000000000304</v>
      </c>
      <c r="C1193">
        <f t="shared" si="34"/>
        <v>-4.1747704764975975</v>
      </c>
      <c r="D1193">
        <f t="shared" si="34"/>
        <v>-1.4117559354859719</v>
      </c>
    </row>
    <row r="1194" spans="1:4" x14ac:dyDescent="0.2">
      <c r="A1194">
        <f t="shared" si="35"/>
        <v>0.54900000000000304</v>
      </c>
      <c r="C1194">
        <f t="shared" si="34"/>
        <v>-4.0170929032943974</v>
      </c>
      <c r="D1194">
        <f t="shared" si="34"/>
        <v>-1.3918695843101401</v>
      </c>
    </row>
    <row r="1195" spans="1:4" x14ac:dyDescent="0.2">
      <c r="A1195">
        <f t="shared" si="35"/>
        <v>0.55200000000000304</v>
      </c>
      <c r="C1195">
        <f t="shared" si="34"/>
        <v>-3.8727671415393905</v>
      </c>
      <c r="D1195">
        <f t="shared" si="34"/>
        <v>-1.3724450565146689</v>
      </c>
    </row>
    <row r="1196" spans="1:4" x14ac:dyDescent="0.2">
      <c r="A1196">
        <f t="shared" si="35"/>
        <v>0.55500000000000305</v>
      </c>
      <c r="C1196">
        <f t="shared" si="34"/>
        <v>-3.7399814371548419</v>
      </c>
      <c r="D1196">
        <f t="shared" si="34"/>
        <v>-1.3534667388469062</v>
      </c>
    </row>
    <row r="1197" spans="1:4" x14ac:dyDescent="0.2">
      <c r="A1197">
        <f t="shared" si="35"/>
        <v>0.55800000000000305</v>
      </c>
      <c r="C1197">
        <f t="shared" si="34"/>
        <v>-3.6172537435142136</v>
      </c>
      <c r="D1197">
        <f t="shared" si="34"/>
        <v>-1.3349197281206779</v>
      </c>
    </row>
    <row r="1198" spans="1:4" x14ac:dyDescent="0.2">
      <c r="A1198">
        <f t="shared" si="35"/>
        <v>0.56100000000000305</v>
      </c>
      <c r="C1198">
        <f t="shared" si="34"/>
        <v>-3.5033581169370982</v>
      </c>
      <c r="D1198">
        <f t="shared" si="34"/>
        <v>-1.3167897902343211</v>
      </c>
    </row>
    <row r="1199" spans="1:4" x14ac:dyDescent="0.2">
      <c r="A1199">
        <f t="shared" si="35"/>
        <v>0.56400000000000305</v>
      </c>
      <c r="C1199">
        <f t="shared" si="34"/>
        <v>-3.3972702764015237</v>
      </c>
      <c r="D1199">
        <f t="shared" si="34"/>
        <v>-1.2990633220603098</v>
      </c>
    </row>
    <row r="1200" spans="1:4" x14ac:dyDescent="0.2">
      <c r="A1200">
        <f t="shared" si="35"/>
        <v>0.56700000000000306</v>
      </c>
      <c r="C1200">
        <f t="shared" si="34"/>
        <v>-3.2981266924411679</v>
      </c>
      <c r="D1200">
        <f t="shared" si="34"/>
        <v>-1.2817273159702549</v>
      </c>
    </row>
    <row r="1201" spans="1:4" x14ac:dyDescent="0.2">
      <c r="A1201">
        <f t="shared" si="35"/>
        <v>0.57000000000000306</v>
      </c>
      <c r="C1201">
        <f t="shared" si="34"/>
        <v>-3.2051934001835476</v>
      </c>
      <c r="D1201">
        <f t="shared" si="34"/>
        <v>-1.2647693267812889</v>
      </c>
    </row>
    <row r="1202" spans="1:4" x14ac:dyDescent="0.2">
      <c r="A1202">
        <f t="shared" si="35"/>
        <v>0.57300000000000306</v>
      </c>
      <c r="C1202">
        <f t="shared" si="34"/>
        <v>-3.1178419156843145</v>
      </c>
      <c r="D1202">
        <f t="shared" si="34"/>
        <v>-1.2481774409297579</v>
      </c>
    </row>
    <row r="1203" spans="1:4" x14ac:dyDescent="0.2">
      <c r="A1203">
        <f t="shared" si="35"/>
        <v>0.57600000000000307</v>
      </c>
      <c r="C1203">
        <f t="shared" si="34"/>
        <v>-3.0355304177323572</v>
      </c>
      <c r="D1203">
        <f t="shared" si="34"/>
        <v>-1.2319402476959391</v>
      </c>
    </row>
    <row r="1204" spans="1:4" x14ac:dyDescent="0.2">
      <c r="A1204">
        <f t="shared" si="35"/>
        <v>0.57900000000000307</v>
      </c>
      <c r="C1204">
        <f t="shared" si="34"/>
        <v>-2.9577888852538683</v>
      </c>
      <c r="D1204">
        <f t="shared" si="34"/>
        <v>-1.2160468123194987</v>
      </c>
    </row>
    <row r="1205" spans="1:4" x14ac:dyDescent="0.2">
      <c r="A1205">
        <f t="shared" si="35"/>
        <v>0.58200000000000307</v>
      </c>
      <c r="C1205">
        <f t="shared" si="34"/>
        <v>-2.884207242788174</v>
      </c>
      <c r="D1205">
        <f t="shared" si="34"/>
        <v>-1.2004866508597396</v>
      </c>
    </row>
    <row r="1206" spans="1:4" x14ac:dyDescent="0.2">
      <c r="A1206">
        <f t="shared" si="35"/>
        <v>0.58500000000000307</v>
      </c>
      <c r="C1206">
        <f t="shared" si="34"/>
        <v>-2.8144258192519391</v>
      </c>
      <c r="D1206">
        <f t="shared" si="34"/>
        <v>-1.1852497066676035</v>
      </c>
    </row>
    <row r="1207" spans="1:4" x14ac:dyDescent="0.2">
      <c r="A1207">
        <f t="shared" si="35"/>
        <v>0.58800000000000308</v>
      </c>
      <c r="C1207">
        <f t="shared" si="34"/>
        <v>-2.7481276041401288</v>
      </c>
      <c r="D1207">
        <f t="shared" si="34"/>
        <v>-1.1703263283480154</v>
      </c>
    </row>
    <row r="1208" spans="1:4" x14ac:dyDescent="0.2">
      <c r="A1208">
        <f t="shared" si="35"/>
        <v>0.59100000000000308</v>
      </c>
      <c r="C1208">
        <f t="shared" si="34"/>
        <v>-2.685031913730255</v>
      </c>
      <c r="D1208">
        <f t="shared" si="34"/>
        <v>-1.1557072491016416</v>
      </c>
    </row>
    <row r="1209" spans="1:4" x14ac:dyDescent="0.2">
      <c r="A1209">
        <f t="shared" si="35"/>
        <v>0.59400000000000308</v>
      </c>
      <c r="C1209">
        <f t="shared" si="34"/>
        <v>-2.6248891731913901</v>
      </c>
      <c r="D1209">
        <f t="shared" si="34"/>
        <v>-1.141383567344592</v>
      </c>
    </row>
    <row r="1210" spans="1:4" x14ac:dyDescent="0.2">
      <c r="A1210">
        <f t="shared" si="35"/>
        <v>0.59700000000000308</v>
      </c>
      <c r="C1210">
        <f t="shared" si="34"/>
        <v>-2.5674765891329092</v>
      </c>
      <c r="D1210">
        <f t="shared" si="34"/>
        <v>-1.1273467285131578</v>
      </c>
    </row>
    <row r="1211" spans="1:4" x14ac:dyDescent="0.2">
      <c r="A1211">
        <f t="shared" si="35"/>
        <v>0.60000000000000309</v>
      </c>
      <c r="C1211">
        <f t="shared" si="34"/>
        <v>-2.5125945381479751</v>
      </c>
      <c r="D1211">
        <f t="shared" si="34"/>
        <v>-1.1135885079684211</v>
      </c>
    </row>
    <row r="1212" spans="1:4" x14ac:dyDescent="0.2">
      <c r="A1212">
        <f t="shared" si="35"/>
        <v>0.60300000000000309</v>
      </c>
      <c r="C1212">
        <f t="shared" si="34"/>
        <v>-2.4600635352190103</v>
      </c>
      <c r="D1212">
        <f t="shared" si="34"/>
        <v>-1.1001009949225902</v>
      </c>
    </row>
    <row r="1213" spans="1:4" x14ac:dyDescent="0.2">
      <c r="A1213">
        <f t="shared" si="35"/>
        <v>0.60600000000000309</v>
      </c>
      <c r="C1213">
        <f t="shared" si="34"/>
        <v>-2.4097216748947536</v>
      </c>
      <c r="D1213">
        <f t="shared" si="34"/>
        <v>-1.0868765773152833</v>
      </c>
    </row>
    <row r="1214" spans="1:4" x14ac:dyDescent="0.2">
      <c r="A1214">
        <f t="shared" si="35"/>
        <v>0.60900000000000309</v>
      </c>
      <c r="C1214">
        <f t="shared" si="34"/>
        <v>-2.3614224603593228</v>
      </c>
      <c r="D1214">
        <f t="shared" si="34"/>
        <v>-1.0739079275737624</v>
      </c>
    </row>
    <row r="1215" spans="1:4" x14ac:dyDescent="0.2">
      <c r="A1215">
        <f t="shared" si="35"/>
        <v>0.6120000000000031</v>
      </c>
      <c r="C1215">
        <f t="shared" si="34"/>
        <v>-2.3150329526412827</v>
      </c>
      <c r="D1215">
        <f t="shared" si="34"/>
        <v>-1.0611879891963891</v>
      </c>
    </row>
    <row r="1216" spans="1:4" x14ac:dyDescent="0.2">
      <c r="A1216">
        <f t="shared" si="35"/>
        <v>0.6150000000000031</v>
      </c>
      <c r="C1216">
        <f t="shared" si="34"/>
        <v>-2.2704321855216421</v>
      </c>
      <c r="D1216">
        <f t="shared" si="34"/>
        <v>-1.0487099641033482</v>
      </c>
    </row>
    <row r="1217" spans="1:4" x14ac:dyDescent="0.2">
      <c r="A1217">
        <f t="shared" si="35"/>
        <v>0.6180000000000031</v>
      </c>
      <c r="C1217">
        <f t="shared" si="34"/>
        <v>-2.2275098021206974</v>
      </c>
      <c r="D1217">
        <f t="shared" si="34"/>
        <v>-1.0364673007030616</v>
      </c>
    </row>
    <row r="1218" spans="1:4" x14ac:dyDescent="0.2">
      <c r="A1218">
        <f t="shared" si="35"/>
        <v>0.62100000000000311</v>
      </c>
      <c r="C1218">
        <f t="shared" si="34"/>
        <v>-2.1861648773586859</v>
      </c>
      <c r="D1218">
        <f t="shared" si="34"/>
        <v>-1.0244536826266823</v>
      </c>
    </row>
    <row r="1219" spans="1:4" x14ac:dyDescent="0.2">
      <c r="A1219">
        <f t="shared" si="35"/>
        <v>0.62400000000000311</v>
      </c>
      <c r="C1219">
        <f t="shared" si="34"/>
        <v>-2.146304897003803</v>
      </c>
      <c r="D1219">
        <f t="shared" si="34"/>
        <v>-1.0126630180866991</v>
      </c>
    </row>
    <row r="1220" spans="1:4" x14ac:dyDescent="0.2">
      <c r="A1220">
        <f t="shared" si="35"/>
        <v>0.62700000000000311</v>
      </c>
      <c r="C1220">
        <f t="shared" si="34"/>
        <v>-2.1078448692256626</v>
      </c>
      <c r="D1220">
        <f t="shared" si="34"/>
        <v>-1.0010894298190054</v>
      </c>
    </row>
    <row r="1221" spans="1:4" x14ac:dyDescent="0.2">
      <c r="A1221">
        <f t="shared" si="35"/>
        <v>0.63000000000000311</v>
      </c>
      <c r="C1221">
        <f t="shared" si="34"/>
        <v>-2.0707065487521423</v>
      </c>
      <c r="D1221">
        <f t="shared" si="34"/>
        <v>-0.98972724557081926</v>
      </c>
    </row>
    <row r="1222" spans="1:4" x14ac:dyDescent="0.2">
      <c r="A1222">
        <f t="shared" si="35"/>
        <v>0.63300000000000312</v>
      </c>
      <c r="C1222">
        <f t="shared" si="34"/>
        <v>-2.034817757103117</v>
      </c>
      <c r="D1222">
        <f t="shared" si="34"/>
        <v>-0.97857098909962725</v>
      </c>
    </row>
    <row r="1223" spans="1:4" x14ac:dyDescent="0.2">
      <c r="A1223">
        <f t="shared" si="35"/>
        <v>0.63600000000000312</v>
      </c>
      <c r="C1223">
        <f t="shared" si="34"/>
        <v>-2.0001117851151999</v>
      </c>
      <c r="D1223">
        <f t="shared" si="34"/>
        <v>-0.9676153716508773</v>
      </c>
    </row>
    <row r="1224" spans="1:4" x14ac:dyDescent="0.2">
      <c r="A1224">
        <f t="shared" si="35"/>
        <v>0.63900000000000312</v>
      </c>
      <c r="C1224">
        <f t="shared" si="34"/>
        <v>-1.9665268662078337</v>
      </c>
      <c r="D1224">
        <f t="shared" si="34"/>
        <v>-0.95685528388448415</v>
      </c>
    </row>
    <row r="1225" spans="1:4" x14ac:dyDescent="0.2">
      <c r="A1225">
        <f t="shared" si="35"/>
        <v>0.64200000000000312</v>
      </c>
      <c r="C1225">
        <f t="shared" si="34"/>
        <v>-1.934005710674584</v>
      </c>
      <c r="D1225">
        <f t="shared" si="34"/>
        <v>-0.94628578822236198</v>
      </c>
    </row>
    <row r="1226" spans="1:4" x14ac:dyDescent="0.2">
      <c r="A1226">
        <f t="shared" si="35"/>
        <v>0.64500000000000313</v>
      </c>
      <c r="C1226">
        <f t="shared" si="34"/>
        <v>-1.9024950927936732</v>
      </c>
      <c r="D1226">
        <f t="shared" si="34"/>
        <v>-0.93590211159116909</v>
      </c>
    </row>
    <row r="1227" spans="1:4" x14ac:dyDescent="0.2">
      <c r="A1227">
        <f t="shared" si="35"/>
        <v>0.64800000000000313</v>
      </c>
      <c r="C1227">
        <f t="shared" si="34"/>
        <v>-1.8719454838010929</v>
      </c>
      <c r="D1227">
        <f t="shared" si="34"/>
        <v>-0.92569963853627601</v>
      </c>
    </row>
    <row r="1228" spans="1:4" x14ac:dyDescent="0.2">
      <c r="A1228">
        <f t="shared" si="35"/>
        <v>0.65100000000000313</v>
      </c>
      <c r="C1228">
        <f t="shared" ref="C1228:D1291" si="36">-1/(ABS($A1228)*SQRT(POWER(C$8*$A1228,2)-1))</f>
        <v>-1.842310724807515</v>
      </c>
      <c r="D1228">
        <f t="shared" si="36"/>
        <v>-0.91567390468463217</v>
      </c>
    </row>
    <row r="1229" spans="1:4" x14ac:dyDescent="0.2">
      <c r="A1229">
        <f t="shared" ref="A1229:A1292" si="37">A1228+B$3</f>
        <v>0.65400000000000313</v>
      </c>
      <c r="C1229">
        <f t="shared" si="36"/>
        <v>-1.8135477346058255</v>
      </c>
      <c r="D1229">
        <f t="shared" si="36"/>
        <v>-0.90582059053575148</v>
      </c>
    </row>
    <row r="1230" spans="1:4" x14ac:dyDescent="0.2">
      <c r="A1230">
        <f t="shared" si="37"/>
        <v>0.65700000000000314</v>
      </c>
      <c r="C1230">
        <f t="shared" si="36"/>
        <v>-1.7856162480408717</v>
      </c>
      <c r="D1230">
        <f t="shared" si="36"/>
        <v>-0.89613551556145921</v>
      </c>
    </row>
    <row r="1231" spans="1:4" x14ac:dyDescent="0.2">
      <c r="A1231">
        <f t="shared" si="37"/>
        <v>0.66000000000000314</v>
      </c>
      <c r="C1231">
        <f t="shared" si="36"/>
        <v>-1.758478581222054</v>
      </c>
      <c r="D1231">
        <f t="shared" si="36"/>
        <v>-0.88661463259635431</v>
      </c>
    </row>
    <row r="1232" spans="1:4" x14ac:dyDescent="0.2">
      <c r="A1232">
        <f t="shared" si="37"/>
        <v>0.66300000000000314</v>
      </c>
      <c r="C1232">
        <f t="shared" si="36"/>
        <v>-1.7320994203729931</v>
      </c>
      <c r="D1232">
        <f t="shared" si="36"/>
        <v>-0.87725402250214801</v>
      </c>
    </row>
    <row r="1233" spans="1:4" x14ac:dyDescent="0.2">
      <c r="A1233">
        <f t="shared" si="37"/>
        <v>0.66600000000000315</v>
      </c>
      <c r="C1233">
        <f t="shared" si="36"/>
        <v>-1.7064456315471008</v>
      </c>
      <c r="D1233">
        <f t="shared" si="36"/>
        <v>-0.86804988909017</v>
      </c>
    </row>
    <row r="1234" spans="1:4" x14ac:dyDescent="0.2">
      <c r="A1234">
        <f t="shared" si="37"/>
        <v>0.66900000000000315</v>
      </c>
      <c r="C1234">
        <f t="shared" si="36"/>
        <v>-1.6814860888068142</v>
      </c>
      <c r="D1234">
        <f t="shared" si="36"/>
        <v>-0.85899855428735505</v>
      </c>
    </row>
    <row r="1235" spans="1:4" x14ac:dyDescent="0.2">
      <c r="A1235">
        <f t="shared" si="37"/>
        <v>0.67200000000000315</v>
      </c>
      <c r="C1235">
        <f t="shared" si="36"/>
        <v>-1.6571915187784343</v>
      </c>
      <c r="D1235">
        <f t="shared" si="36"/>
        <v>-0.85009645353199503</v>
      </c>
    </row>
    <row r="1236" spans="1:4" x14ac:dyDescent="0.2">
      <c r="A1236">
        <f t="shared" si="37"/>
        <v>0.67500000000000315</v>
      </c>
      <c r="C1236">
        <f t="shared" si="36"/>
        <v>-1.6335343597628531</v>
      </c>
      <c r="D1236">
        <f t="shared" si="36"/>
        <v>-0.84134013138642094</v>
      </c>
    </row>
    <row r="1237" spans="1:4" x14ac:dyDescent="0.2">
      <c r="A1237">
        <f t="shared" si="37"/>
        <v>0.67800000000000316</v>
      </c>
      <c r="C1237">
        <f t="shared" si="36"/>
        <v>-1.6104886338123399</v>
      </c>
      <c r="D1237">
        <f t="shared" si="36"/>
        <v>-0.8327262373546076</v>
      </c>
    </row>
    <row r="1238" spans="1:4" x14ac:dyDescent="0.2">
      <c r="A1238">
        <f t="shared" si="37"/>
        <v>0.68100000000000316</v>
      </c>
      <c r="C1238">
        <f t="shared" si="36"/>
        <v>-1.5880298303810192</v>
      </c>
      <c r="D1238">
        <f t="shared" si="36"/>
        <v>-0.82425152189345297</v>
      </c>
    </row>
    <row r="1239" spans="1:4" x14ac:dyDescent="0.2">
      <c r="A1239">
        <f t="shared" si="37"/>
        <v>0.68400000000000316</v>
      </c>
      <c r="C1239">
        <f t="shared" si="36"/>
        <v>-1.5661348003267794</v>
      </c>
      <c r="D1239">
        <f t="shared" si="36"/>
        <v>-0.8159128326071966</v>
      </c>
    </row>
    <row r="1240" spans="1:4" x14ac:dyDescent="0.2">
      <c r="A1240">
        <f t="shared" si="37"/>
        <v>0.68700000000000316</v>
      </c>
      <c r="C1240">
        <f t="shared" si="36"/>
        <v>-1.5447816591892143</v>
      </c>
      <c r="D1240">
        <f t="shared" si="36"/>
        <v>-0.80770711061510114</v>
      </c>
    </row>
    <row r="1241" spans="1:4" x14ac:dyDescent="0.2">
      <c r="A1241">
        <f t="shared" si="37"/>
        <v>0.69000000000000317</v>
      </c>
      <c r="C1241">
        <f t="shared" si="36"/>
        <v>-1.5239496987953993</v>
      </c>
      <c r="D1241">
        <f t="shared" si="36"/>
        <v>-0.79963138708312853</v>
      </c>
    </row>
    <row r="1242" spans="1:4" x14ac:dyDescent="0.2">
      <c r="A1242">
        <f t="shared" si="37"/>
        <v>0.69300000000000317</v>
      </c>
      <c r="C1242">
        <f t="shared" si="36"/>
        <v>-1.5036193063556522</v>
      </c>
      <c r="D1242">
        <f t="shared" si="36"/>
        <v>-0.79168277991091252</v>
      </c>
    </row>
    <row r="1243" spans="1:4" x14ac:dyDescent="0.2">
      <c r="A1243">
        <f t="shared" si="37"/>
        <v>0.69600000000000317</v>
      </c>
      <c r="C1243">
        <f t="shared" si="36"/>
        <v>-1.4837718903074513</v>
      </c>
      <c r="D1243">
        <f t="shared" si="36"/>
        <v>-0.78385849056586787</v>
      </c>
    </row>
    <row r="1244" spans="1:4" x14ac:dyDescent="0.2">
      <c r="A1244">
        <f t="shared" si="37"/>
        <v>0.69900000000000317</v>
      </c>
      <c r="C1244">
        <f t="shared" si="36"/>
        <v>-1.4643898122493861</v>
      </c>
      <c r="D1244">
        <f t="shared" si="36"/>
        <v>-0.77615580105675153</v>
      </c>
    </row>
    <row r="1245" spans="1:4" x14ac:dyDescent="0.2">
      <c r="A1245">
        <f t="shared" si="37"/>
        <v>0.70200000000000318</v>
      </c>
      <c r="C1245">
        <f t="shared" si="36"/>
        <v>-1.4454563243801772</v>
      </c>
      <c r="D1245">
        <f t="shared" si="36"/>
        <v>-0.76857207103947378</v>
      </c>
    </row>
    <row r="1246" spans="1:4" x14ac:dyDescent="0.2">
      <c r="A1246">
        <f t="shared" si="37"/>
        <v>0.70500000000000318</v>
      </c>
      <c r="C1246">
        <f t="shared" si="36"/>
        <v>-1.4269555119218404</v>
      </c>
      <c r="D1246">
        <f t="shared" si="36"/>
        <v>-0.76110473504836629</v>
      </c>
    </row>
    <row r="1247" spans="1:4" x14ac:dyDescent="0.2">
      <c r="A1247">
        <f t="shared" si="37"/>
        <v>0.70800000000000318</v>
      </c>
      <c r="C1247">
        <f t="shared" si="36"/>
        <v>-1.4088722400622977</v>
      </c>
      <c r="D1247">
        <f t="shared" si="36"/>
        <v>-0.75375129984652289</v>
      </c>
    </row>
    <row r="1248" spans="1:4" x14ac:dyDescent="0.2">
      <c r="A1248">
        <f t="shared" si="37"/>
        <v>0.71100000000000319</v>
      </c>
      <c r="C1248">
        <f t="shared" si="36"/>
        <v>-1.391192105002133</v>
      </c>
      <c r="D1248">
        <f t="shared" si="36"/>
        <v>-0.74650934188920648</v>
      </c>
    </row>
    <row r="1249" spans="1:4" x14ac:dyDescent="0.2">
      <c r="A1249">
        <f t="shared" si="37"/>
        <v>0.71400000000000319</v>
      </c>
      <c r="C1249">
        <f t="shared" si="36"/>
        <v>-1.3739013887337632</v>
      </c>
      <c r="D1249">
        <f t="shared" si="36"/>
        <v>-0.73937650489465168</v>
      </c>
    </row>
    <row r="1250" spans="1:4" x14ac:dyDescent="0.2">
      <c r="A1250">
        <f t="shared" si="37"/>
        <v>0.71700000000000319</v>
      </c>
      <c r="C1250">
        <f t="shared" si="36"/>
        <v>-1.3569870172196805</v>
      </c>
      <c r="D1250">
        <f t="shared" si="36"/>
        <v>-0.73235049751693149</v>
      </c>
    </row>
    <row r="1251" spans="1:4" x14ac:dyDescent="0.2">
      <c r="A1251">
        <f t="shared" si="37"/>
        <v>0.72000000000000319</v>
      </c>
      <c r="C1251">
        <f t="shared" si="36"/>
        <v>-1.340436521670439</v>
      </c>
      <c r="D1251">
        <f t="shared" si="36"/>
        <v>-0.72542909111585185</v>
      </c>
    </row>
    <row r="1252" spans="1:4" x14ac:dyDescent="0.2">
      <c r="A1252">
        <f t="shared" si="37"/>
        <v>0.7230000000000032</v>
      </c>
      <c r="C1252">
        <f t="shared" si="36"/>
        <v>-1.3242380026531384</v>
      </c>
      <c r="D1252">
        <f t="shared" si="36"/>
        <v>-0.71861011761912896</v>
      </c>
    </row>
    <row r="1253" spans="1:4" x14ac:dyDescent="0.2">
      <c r="A1253">
        <f t="shared" si="37"/>
        <v>0.7260000000000032</v>
      </c>
      <c r="C1253">
        <f t="shared" si="36"/>
        <v>-1.3083800967878638</v>
      </c>
      <c r="D1253">
        <f t="shared" si="36"/>
        <v>-0.71189146747236698</v>
      </c>
    </row>
    <row r="1254" spans="1:4" x14ac:dyDescent="0.2">
      <c r="A1254">
        <f t="shared" si="37"/>
        <v>0.7290000000000032</v>
      </c>
      <c r="C1254">
        <f t="shared" si="36"/>
        <v>-1.2928519458132943</v>
      </c>
      <c r="D1254">
        <f t="shared" si="36"/>
        <v>-0.70527108767260571</v>
      </c>
    </row>
    <row r="1255" spans="1:4" x14ac:dyDescent="0.2">
      <c r="A1255">
        <f t="shared" si="37"/>
        <v>0.7320000000000032</v>
      </c>
      <c r="C1255">
        <f t="shared" si="36"/>
        <v>-1.2776431678238167</v>
      </c>
      <c r="D1255">
        <f t="shared" si="36"/>
        <v>-0.69874697988144174</v>
      </c>
    </row>
    <row r="1256" spans="1:4" x14ac:dyDescent="0.2">
      <c r="A1256">
        <f t="shared" si="37"/>
        <v>0.73500000000000321</v>
      </c>
      <c r="C1256">
        <f t="shared" si="36"/>
        <v>-1.2627438304993268</v>
      </c>
      <c r="D1256">
        <f t="shared" si="36"/>
        <v>-0.69231719861394625</v>
      </c>
    </row>
    <row r="1257" spans="1:4" x14ac:dyDescent="0.2">
      <c r="A1257">
        <f t="shared" si="37"/>
        <v>0.73800000000000321</v>
      </c>
      <c r="C1257">
        <f t="shared" si="36"/>
        <v>-1.2481444261657462</v>
      </c>
      <c r="D1257">
        <f t="shared" si="36"/>
        <v>-0.68597984949980795</v>
      </c>
    </row>
    <row r="1258" spans="1:4" x14ac:dyDescent="0.2">
      <c r="A1258">
        <f t="shared" si="37"/>
        <v>0.74100000000000321</v>
      </c>
      <c r="C1258">
        <f t="shared" si="36"/>
        <v>-1.2338358485393148</v>
      </c>
      <c r="D1258">
        <f t="shared" si="36"/>
        <v>-0.67973308761332141</v>
      </c>
    </row>
    <row r="1259" spans="1:4" x14ac:dyDescent="0.2">
      <c r="A1259">
        <f t="shared" si="37"/>
        <v>0.74400000000000321</v>
      </c>
      <c r="C1259">
        <f t="shared" si="36"/>
        <v>-1.219809371021225</v>
      </c>
      <c r="D1259">
        <f t="shared" si="36"/>
        <v>-0.67357511586902885</v>
      </c>
    </row>
    <row r="1260" spans="1:4" x14ac:dyDescent="0.2">
      <c r="A1260">
        <f t="shared" si="37"/>
        <v>0.74700000000000322</v>
      </c>
      <c r="C1260">
        <f t="shared" si="36"/>
        <v>-1.2060566264212482</v>
      </c>
      <c r="D1260">
        <f t="shared" si="36"/>
        <v>-0.66750418347998286</v>
      </c>
    </row>
    <row r="1261" spans="1:4" x14ac:dyDescent="0.2">
      <c r="A1261">
        <f t="shared" si="37"/>
        <v>0.75000000000000322</v>
      </c>
      <c r="C1261">
        <f t="shared" si="36"/>
        <v>-1.1925695879998734</v>
      </c>
      <c r="D1261">
        <f t="shared" si="36"/>
        <v>-0.66151858447577194</v>
      </c>
    </row>
    <row r="1262" spans="1:4" x14ac:dyDescent="0.2">
      <c r="A1262">
        <f t="shared" si="37"/>
        <v>0.75300000000000322</v>
      </c>
      <c r="C1262">
        <f t="shared" si="36"/>
        <v>-1.1793405517282534</v>
      </c>
      <c r="D1262">
        <f t="shared" si="36"/>
        <v>-0.65561665627758459</v>
      </c>
    </row>
    <row r="1263" spans="1:4" x14ac:dyDescent="0.2">
      <c r="A1263">
        <f t="shared" si="37"/>
        <v>0.75600000000000322</v>
      </c>
      <c r="C1263">
        <f t="shared" si="36"/>
        <v>-1.1663621196740526</v>
      </c>
      <c r="D1263">
        <f t="shared" si="36"/>
        <v>-0.64979677832774652</v>
      </c>
    </row>
    <row r="1264" spans="1:4" x14ac:dyDescent="0.2">
      <c r="A1264">
        <f t="shared" si="37"/>
        <v>0.75900000000000323</v>
      </c>
      <c r="C1264">
        <f t="shared" si="36"/>
        <v>-1.1536271844292376</v>
      </c>
      <c r="D1264">
        <f t="shared" si="36"/>
        <v>-0.64405737077128433</v>
      </c>
    </row>
    <row r="1265" spans="1:4" x14ac:dyDescent="0.2">
      <c r="A1265">
        <f t="shared" si="37"/>
        <v>0.76200000000000323</v>
      </c>
      <c r="C1265">
        <f t="shared" si="36"/>
        <v>-1.1411289145030119</v>
      </c>
      <c r="D1265">
        <f t="shared" si="36"/>
        <v>-0.63839689318720794</v>
      </c>
    </row>
    <row r="1266" spans="1:4" x14ac:dyDescent="0.2">
      <c r="A1266">
        <f t="shared" si="37"/>
        <v>0.76500000000000323</v>
      </c>
      <c r="C1266">
        <f t="shared" si="36"/>
        <v>-1.1288607406095812</v>
      </c>
      <c r="D1266">
        <f t="shared" si="36"/>
        <v>-0.63281384336730506</v>
      </c>
    </row>
    <row r="1267" spans="1:4" x14ac:dyDescent="0.2">
      <c r="A1267">
        <f t="shared" si="37"/>
        <v>0.76800000000000324</v>
      </c>
      <c r="C1267">
        <f t="shared" si="36"/>
        <v>-1.1168163427863096</v>
      </c>
      <c r="D1267">
        <f t="shared" si="36"/>
        <v>-0.62730675614037301</v>
      </c>
    </row>
    <row r="1268" spans="1:4" x14ac:dyDescent="0.2">
      <c r="A1268">
        <f t="shared" si="37"/>
        <v>0.77100000000000324</v>
      </c>
      <c r="C1268">
        <f t="shared" si="36"/>
        <v>-1.104989638283129</v>
      </c>
      <c r="D1268">
        <f t="shared" si="36"/>
        <v>-0.62187420223990209</v>
      </c>
    </row>
    <row r="1269" spans="1:4" x14ac:dyDescent="0.2">
      <c r="A1269">
        <f t="shared" si="37"/>
        <v>0.77400000000000324</v>
      </c>
      <c r="C1269">
        <f t="shared" si="36"/>
        <v>-1.0933747701689023</v>
      </c>
      <c r="D1269">
        <f t="shared" si="36"/>
        <v>-0.61651478721332953</v>
      </c>
    </row>
    <row r="1270" spans="1:4" x14ac:dyDescent="0.2">
      <c r="A1270">
        <f t="shared" si="37"/>
        <v>0.77700000000000324</v>
      </c>
      <c r="C1270">
        <f t="shared" si="36"/>
        <v>-1.0819660966048172</v>
      </c>
      <c r="D1270">
        <f t="shared" si="36"/>
        <v>-0.61122715037107889</v>
      </c>
    </row>
    <row r="1271" spans="1:4" x14ac:dyDescent="0.2">
      <c r="A1271">
        <f t="shared" si="37"/>
        <v>0.78000000000000325</v>
      </c>
      <c r="C1271">
        <f t="shared" si="36"/>
        <v>-1.0707581807388677</v>
      </c>
      <c r="D1271">
        <f t="shared" si="36"/>
        <v>-0.60600996377368321</v>
      </c>
    </row>
    <row r="1272" spans="1:4" x14ac:dyDescent="0.2">
      <c r="A1272">
        <f t="shared" si="37"/>
        <v>0.78300000000000325</v>
      </c>
      <c r="C1272">
        <f t="shared" si="36"/>
        <v>-1.0597457811791153</v>
      </c>
      <c r="D1272">
        <f t="shared" si="36"/>
        <v>-0.60086193125537812</v>
      </c>
    </row>
    <row r="1273" spans="1:4" x14ac:dyDescent="0.2">
      <c r="A1273">
        <f t="shared" si="37"/>
        <v>0.78600000000000325</v>
      </c>
      <c r="C1273">
        <f t="shared" si="36"/>
        <v>-1.0489238430067203</v>
      </c>
      <c r="D1273">
        <f t="shared" si="36"/>
        <v>-0.59578178748262545</v>
      </c>
    </row>
    <row r="1274" spans="1:4" x14ac:dyDescent="0.2">
      <c r="A1274">
        <f t="shared" si="37"/>
        <v>0.78900000000000325</v>
      </c>
      <c r="C1274">
        <f t="shared" si="36"/>
        <v>-1.0382874892927507</v>
      </c>
      <c r="D1274">
        <f t="shared" si="36"/>
        <v>-0.5907682970461049</v>
      </c>
    </row>
    <row r="1275" spans="1:4" x14ac:dyDescent="0.2">
      <c r="A1275">
        <f t="shared" si="37"/>
        <v>0.79200000000000326</v>
      </c>
      <c r="C1275">
        <f t="shared" si="36"/>
        <v>-1.0278320130855298</v>
      </c>
      <c r="D1275">
        <f t="shared" si="36"/>
        <v>-0.58582025358478329</v>
      </c>
    </row>
    <row r="1276" spans="1:4" x14ac:dyDescent="0.2">
      <c r="A1276">
        <f t="shared" si="37"/>
        <v>0.79500000000000326</v>
      </c>
      <c r="C1276">
        <f t="shared" si="36"/>
        <v>-1.0175528698377951</v>
      </c>
      <c r="D1276">
        <f t="shared" si="36"/>
        <v>-0.58093647894073219</v>
      </c>
    </row>
    <row r="1277" spans="1:4" x14ac:dyDescent="0.2">
      <c r="A1277">
        <f t="shared" si="37"/>
        <v>0.79800000000000326</v>
      </c>
      <c r="C1277">
        <f t="shared" si="36"/>
        <v>-1.0074456702452486</v>
      </c>
      <c r="D1277">
        <f t="shared" si="36"/>
        <v>-0.57611582234343195</v>
      </c>
    </row>
    <row r="1278" spans="1:4" x14ac:dyDescent="0.2">
      <c r="A1278">
        <f t="shared" si="37"/>
        <v>0.80100000000000326</v>
      </c>
      <c r="C1278">
        <f t="shared" si="36"/>
        <v>-0.99750617347018211</v>
      </c>
      <c r="D1278">
        <f t="shared" si="36"/>
        <v>-0.57135715962235933</v>
      </c>
    </row>
    <row r="1279" spans="1:4" x14ac:dyDescent="0.2">
      <c r="A1279">
        <f t="shared" si="37"/>
        <v>0.80400000000000327</v>
      </c>
      <c r="C1279">
        <f t="shared" si="36"/>
        <v>-0.98773028072579006</v>
      </c>
      <c r="D1279">
        <f t="shared" si="36"/>
        <v>-0.56665939244670982</v>
      </c>
    </row>
    <row r="1280" spans="1:4" x14ac:dyDescent="0.2">
      <c r="A1280">
        <f t="shared" si="37"/>
        <v>0.80700000000000327</v>
      </c>
      <c r="C1280">
        <f t="shared" si="36"/>
        <v>-0.97811402919856694</v>
      </c>
      <c r="D1280">
        <f t="shared" si="36"/>
        <v>-0.56202144759116168</v>
      </c>
    </row>
    <row r="1281" spans="1:4" x14ac:dyDescent="0.2">
      <c r="A1281">
        <f t="shared" si="37"/>
        <v>0.81000000000000327</v>
      </c>
      <c r="C1281">
        <f t="shared" si="36"/>
        <v>-0.96865358628779341</v>
      </c>
      <c r="D1281">
        <f t="shared" si="36"/>
        <v>-0.55744227622663867</v>
      </c>
    </row>
    <row r="1282" spans="1:4" x14ac:dyDescent="0.2">
      <c r="A1282">
        <f t="shared" si="37"/>
        <v>0.81300000000000328</v>
      </c>
      <c r="C1282">
        <f t="shared" si="36"/>
        <v>-0.95934524414262923</v>
      </c>
      <c r="D1282">
        <f t="shared" si="36"/>
        <v>-0.55292085323507478</v>
      </c>
    </row>
    <row r="1283" spans="1:4" x14ac:dyDescent="0.2">
      <c r="A1283">
        <f t="shared" si="37"/>
        <v>0.81600000000000328</v>
      </c>
      <c r="C1283">
        <f t="shared" si="36"/>
        <v>-0.95018541447869942</v>
      </c>
      <c r="D1283">
        <f t="shared" si="36"/>
        <v>-0.548456176547232</v>
      </c>
    </row>
    <row r="1284" spans="1:4" x14ac:dyDescent="0.2">
      <c r="A1284">
        <f t="shared" si="37"/>
        <v>0.81900000000000328</v>
      </c>
      <c r="C1284">
        <f t="shared" si="36"/>
        <v>-0.94117062365731863</v>
      </c>
      <c r="D1284">
        <f t="shared" si="36"/>
        <v>-0.54404726650266511</v>
      </c>
    </row>
    <row r="1285" spans="1:4" x14ac:dyDescent="0.2">
      <c r="A1285">
        <f t="shared" si="37"/>
        <v>0.82200000000000328</v>
      </c>
      <c r="C1285">
        <f t="shared" si="36"/>
        <v>-0.93229750801167965</v>
      </c>
      <c r="D1285">
        <f t="shared" si="36"/>
        <v>-0.53969316523096444</v>
      </c>
    </row>
    <row r="1286" spans="1:4" x14ac:dyDescent="0.2">
      <c r="A1286">
        <f t="shared" si="37"/>
        <v>0.82500000000000329</v>
      </c>
      <c r="C1286">
        <f t="shared" si="36"/>
        <v>-0.92356280940539581</v>
      </c>
      <c r="D1286">
        <f t="shared" si="36"/>
        <v>-0.53539293605345473</v>
      </c>
    </row>
    <row r="1287" spans="1:4" x14ac:dyDescent="0.2">
      <c r="A1287">
        <f t="shared" si="37"/>
        <v>0.82800000000000329</v>
      </c>
      <c r="C1287">
        <f t="shared" si="36"/>
        <v>-0.91496337100978276</v>
      </c>
      <c r="D1287">
        <f t="shared" si="36"/>
        <v>-0.53114566290455367</v>
      </c>
    </row>
    <row r="1288" spans="1:4" x14ac:dyDescent="0.2">
      <c r="A1288">
        <f t="shared" si="37"/>
        <v>0.83100000000000329</v>
      </c>
      <c r="C1288">
        <f t="shared" si="36"/>
        <v>-0.90649613328718492</v>
      </c>
      <c r="D1288">
        <f t="shared" si="36"/>
        <v>-0.52695044977203964</v>
      </c>
    </row>
    <row r="1289" spans="1:4" x14ac:dyDescent="0.2">
      <c r="A1289">
        <f t="shared" si="37"/>
        <v>0.83400000000000329</v>
      </c>
      <c r="C1289">
        <f t="shared" si="36"/>
        <v>-0.89815813016849366</v>
      </c>
      <c r="D1289">
        <f t="shared" si="36"/>
        <v>-0.52280642015550594</v>
      </c>
    </row>
    <row r="1290" spans="1:4" x14ac:dyDescent="0.2">
      <c r="A1290">
        <f t="shared" si="37"/>
        <v>0.8370000000000033</v>
      </c>
      <c r="C1290">
        <f t="shared" si="36"/>
        <v>-0.88994648541378873</v>
      </c>
      <c r="D1290">
        <f t="shared" si="36"/>
        <v>-0.51871271654230844</v>
      </c>
    </row>
    <row r="1291" spans="1:4" x14ac:dyDescent="0.2">
      <c r="A1291">
        <f t="shared" si="37"/>
        <v>0.8400000000000033</v>
      </c>
      <c r="C1291">
        <f t="shared" si="36"/>
        <v>-0.88185840914576474</v>
      </c>
      <c r="D1291">
        <f t="shared" si="36"/>
        <v>-0.51466849990034869</v>
      </c>
    </row>
    <row r="1292" spans="1:4" x14ac:dyDescent="0.2">
      <c r="A1292">
        <f t="shared" si="37"/>
        <v>0.8430000000000033</v>
      </c>
      <c r="C1292">
        <f t="shared" ref="B1292:D1355" si="38">-1/(ABS($A1292)*SQRT(POWER(C$8*$A1292,2)-1))</f>
        <v>-0.87389119454626418</v>
      </c>
      <c r="D1292">
        <f t="shared" si="38"/>
        <v>-0.51067294918706196</v>
      </c>
    </row>
    <row r="1293" spans="1:4" x14ac:dyDescent="0.2">
      <c r="A1293">
        <f t="shared" ref="A1293:A1356" si="39">A1292+B$3</f>
        <v>0.8460000000000033</v>
      </c>
      <c r="C1293">
        <f t="shared" si="38"/>
        <v>-0.86604221470687659</v>
      </c>
      <c r="D1293">
        <f t="shared" si="38"/>
        <v>-0.50672526087400072</v>
      </c>
    </row>
    <row r="1294" spans="1:4" x14ac:dyDescent="0.2">
      <c r="A1294">
        <f t="shared" si="39"/>
        <v>0.84900000000000331</v>
      </c>
      <c r="C1294">
        <f t="shared" si="38"/>
        <v>-0.8583089196251239</v>
      </c>
      <c r="D1294">
        <f t="shared" si="38"/>
        <v>-0.50282464848644204</v>
      </c>
    </row>
    <row r="1295" spans="1:4" x14ac:dyDescent="0.2">
      <c r="A1295">
        <f t="shared" si="39"/>
        <v>0.85200000000000331</v>
      </c>
      <c r="C1295">
        <f t="shared" si="38"/>
        <v>-0.85068883333830092</v>
      </c>
      <c r="D1295">
        <f t="shared" si="38"/>
        <v>-0.49897034215745684</v>
      </c>
    </row>
    <row r="1296" spans="1:4" x14ac:dyDescent="0.2">
      <c r="A1296">
        <f t="shared" si="39"/>
        <v>0.85500000000000331</v>
      </c>
      <c r="C1296">
        <f t="shared" si="38"/>
        <v>-0.84317955118752919</v>
      </c>
      <c r="D1296">
        <f t="shared" si="38"/>
        <v>-0.49516158819591699</v>
      </c>
    </row>
    <row r="1297" spans="1:4" x14ac:dyDescent="0.2">
      <c r="A1297">
        <f t="shared" si="39"/>
        <v>0.85800000000000332</v>
      </c>
      <c r="C1297">
        <f t="shared" si="38"/>
        <v>-0.83577873720504958</v>
      </c>
      <c r="D1297">
        <f t="shared" si="38"/>
        <v>-0.49139764866792801</v>
      </c>
    </row>
    <row r="1298" spans="1:4" x14ac:dyDescent="0.2">
      <c r="A1298">
        <f t="shared" si="39"/>
        <v>0.86100000000000332</v>
      </c>
      <c r="C1298">
        <f t="shared" si="38"/>
        <v>-0.82848412161820384</v>
      </c>
      <c r="D1298">
        <f t="shared" si="38"/>
        <v>-0.48767780099120184</v>
      </c>
    </row>
    <row r="1299" spans="1:4" x14ac:dyDescent="0.2">
      <c r="A1299">
        <f t="shared" si="39"/>
        <v>0.86400000000000332</v>
      </c>
      <c r="C1299">
        <f t="shared" si="38"/>
        <v>-0.82129349846396227</v>
      </c>
      <c r="D1299">
        <f t="shared" si="38"/>
        <v>-0.48400133754190117</v>
      </c>
    </row>
    <row r="1300" spans="1:4" x14ac:dyDescent="0.2">
      <c r="A1300">
        <f t="shared" si="39"/>
        <v>0.86700000000000332</v>
      </c>
      <c r="C1300">
        <f t="shared" si="38"/>
        <v>-0.81420472330821958</v>
      </c>
      <c r="D1300">
        <f t="shared" si="38"/>
        <v>-0.48036756527351104</v>
      </c>
    </row>
    <row r="1301" spans="1:4" x14ac:dyDescent="0.2">
      <c r="A1301">
        <f t="shared" si="39"/>
        <v>0.87000000000000333</v>
      </c>
      <c r="C1301">
        <f t="shared" si="38"/>
        <v>-0.80721571106443235</v>
      </c>
      <c r="D1301">
        <f t="shared" si="38"/>
        <v>-0.4767758053473044</v>
      </c>
    </row>
    <row r="1302" spans="1:4" x14ac:dyDescent="0.2">
      <c r="A1302">
        <f t="shared" si="39"/>
        <v>0.87300000000000333</v>
      </c>
      <c r="C1302">
        <f t="shared" si="38"/>
        <v>-0.8003244339064961</v>
      </c>
      <c r="D1302">
        <f t="shared" si="38"/>
        <v>-0.47322539277399256</v>
      </c>
    </row>
    <row r="1303" spans="1:4" x14ac:dyDescent="0.2">
      <c r="A1303">
        <f t="shared" si="39"/>
        <v>0.87600000000000333</v>
      </c>
      <c r="C1303">
        <f t="shared" si="38"/>
        <v>-0.79352891927105607</v>
      </c>
      <c r="D1303">
        <f t="shared" si="38"/>
        <v>-0.46971567606616588</v>
      </c>
    </row>
    <row r="1304" spans="1:4" x14ac:dyDescent="0.2">
      <c r="A1304">
        <f t="shared" si="39"/>
        <v>0.87900000000000333</v>
      </c>
      <c r="C1304">
        <f t="shared" si="38"/>
        <v>-0.78682724794473435</v>
      </c>
      <c r="D1304">
        <f t="shared" si="38"/>
        <v>-0.4662460169011432</v>
      </c>
    </row>
    <row r="1305" spans="1:4" x14ac:dyDescent="0.2">
      <c r="A1305">
        <f t="shared" si="39"/>
        <v>0.88200000000000334</v>
      </c>
      <c r="C1305">
        <f t="shared" si="38"/>
        <v>-0.78021755223201306</v>
      </c>
      <c r="D1305">
        <f t="shared" si="38"/>
        <v>-0.46281578979387011</v>
      </c>
    </row>
    <row r="1306" spans="1:4" x14ac:dyDescent="0.2">
      <c r="A1306">
        <f t="shared" si="39"/>
        <v>0.88500000000000334</v>
      </c>
      <c r="C1306">
        <f t="shared" si="38"/>
        <v>-0.77369801419976203</v>
      </c>
      <c r="D1306">
        <f t="shared" si="38"/>
        <v>-0.45942438177951284</v>
      </c>
    </row>
    <row r="1307" spans="1:4" x14ac:dyDescent="0.2">
      <c r="A1307">
        <f t="shared" si="39"/>
        <v>0.88800000000000334</v>
      </c>
      <c r="C1307">
        <f t="shared" si="38"/>
        <v>-0.7672668639946304</v>
      </c>
      <c r="D1307">
        <f t="shared" si="38"/>
        <v>-0.45607119210541586</v>
      </c>
    </row>
    <row r="1308" spans="1:4" x14ac:dyDescent="0.2">
      <c r="A1308">
        <f t="shared" si="39"/>
        <v>0.89100000000000334</v>
      </c>
      <c r="C1308">
        <f t="shared" si="38"/>
        <v>-0.76092237822973074</v>
      </c>
      <c r="D1308">
        <f t="shared" si="38"/>
        <v>-0.45275563193209933</v>
      </c>
    </row>
    <row r="1309" spans="1:4" x14ac:dyDescent="0.2">
      <c r="A1309">
        <f t="shared" si="39"/>
        <v>0.89400000000000335</v>
      </c>
      <c r="C1309">
        <f t="shared" si="38"/>
        <v>-0.75466287843725188</v>
      </c>
      <c r="D1309">
        <f t="shared" si="38"/>
        <v>-0.4494771240429874</v>
      </c>
    </row>
    <row r="1310" spans="1:4" x14ac:dyDescent="0.2">
      <c r="A1310">
        <f t="shared" si="39"/>
        <v>0.89700000000000335</v>
      </c>
      <c r="C1310">
        <f t="shared" si="38"/>
        <v>-0.74848672958382145</v>
      </c>
      <c r="D1310">
        <f t="shared" si="38"/>
        <v>-0.4462351025625711</v>
      </c>
    </row>
    <row r="1311" spans="1:4" x14ac:dyDescent="0.2">
      <c r="A1311">
        <f t="shared" si="39"/>
        <v>0.90000000000000335</v>
      </c>
      <c r="C1311">
        <f t="shared" si="38"/>
        <v>-0.7423923386456166</v>
      </c>
      <c r="D1311">
        <f t="shared" si="38"/>
        <v>-0.44302901268271871</v>
      </c>
    </row>
    <row r="1312" spans="1:4" x14ac:dyDescent="0.2">
      <c r="A1312">
        <f t="shared" si="39"/>
        <v>0.90300000000000336</v>
      </c>
      <c r="C1312">
        <f t="shared" si="38"/>
        <v>-0.73637815324038325</v>
      </c>
      <c r="D1312">
        <f t="shared" si="38"/>
        <v>-0.43985831039685991</v>
      </c>
    </row>
    <row r="1313" spans="1:4" x14ac:dyDescent="0.2">
      <c r="A1313">
        <f t="shared" si="39"/>
        <v>0.90600000000000336</v>
      </c>
      <c r="C1313">
        <f t="shared" si="38"/>
        <v>-0.73044266031368743</v>
      </c>
      <c r="D1313">
        <f t="shared" si="38"/>
        <v>-0.43672246224178057</v>
      </c>
    </row>
    <row r="1314" spans="1:4" x14ac:dyDescent="0.2">
      <c r="A1314">
        <f t="shared" si="39"/>
        <v>0.90900000000000336</v>
      </c>
      <c r="C1314">
        <f t="shared" si="38"/>
        <v>-0.72458438487685806</v>
      </c>
      <c r="D1314">
        <f t="shared" si="38"/>
        <v>-0.43362094504677212</v>
      </c>
    </row>
    <row r="1315" spans="1:4" x14ac:dyDescent="0.2">
      <c r="A1315">
        <f t="shared" si="39"/>
        <v>0.91200000000000336</v>
      </c>
      <c r="C1315">
        <f t="shared" si="38"/>
        <v>-0.71880188879422258</v>
      </c>
      <c r="D1315">
        <f t="shared" si="38"/>
        <v>-0.4305532456898935</v>
      </c>
    </row>
    <row r="1316" spans="1:4" x14ac:dyDescent="0.2">
      <c r="A1316">
        <f t="shared" si="39"/>
        <v>0.91500000000000337</v>
      </c>
      <c r="C1316">
        <f t="shared" si="38"/>
        <v>-0.71309376961736615</v>
      </c>
      <c r="D1316">
        <f t="shared" si="38"/>
        <v>-0.42751886086111002</v>
      </c>
    </row>
    <row r="1317" spans="1:4" x14ac:dyDescent="0.2">
      <c r="A1317">
        <f t="shared" si="39"/>
        <v>0.91800000000000337</v>
      </c>
      <c r="C1317">
        <f t="shared" si="38"/>
        <v>-0.70745865946426167</v>
      </c>
      <c r="D1317">
        <f t="shared" si="38"/>
        <v>-0.42451729683208261</v>
      </c>
    </row>
    <row r="1318" spans="1:4" x14ac:dyDescent="0.2">
      <c r="A1318">
        <f t="shared" si="39"/>
        <v>0.92100000000000337</v>
      </c>
      <c r="C1318">
        <f t="shared" si="38"/>
        <v>-0.70189522394123216</v>
      </c>
      <c r="D1318">
        <f t="shared" si="38"/>
        <v>-0.42154806923239146</v>
      </c>
    </row>
    <row r="1319" spans="1:4" x14ac:dyDescent="0.2">
      <c r="A1319">
        <f t="shared" si="39"/>
        <v>0.92400000000000337</v>
      </c>
      <c r="C1319">
        <f t="shared" si="38"/>
        <v>-0.69640216110581732</v>
      </c>
      <c r="D1319">
        <f t="shared" si="38"/>
        <v>-0.41861070283198215</v>
      </c>
    </row>
    <row r="1320" spans="1:4" x14ac:dyDescent="0.2">
      <c r="A1320">
        <f t="shared" si="39"/>
        <v>0.92700000000000338</v>
      </c>
      <c r="C1320">
        <f t="shared" si="38"/>
        <v>-0.69097820046871006</v>
      </c>
      <c r="D1320">
        <f t="shared" si="38"/>
        <v>-0.41570473132963554</v>
      </c>
    </row>
    <row r="1321" spans="1:4" x14ac:dyDescent="0.2">
      <c r="A1321">
        <f t="shared" si="39"/>
        <v>0.93000000000000338</v>
      </c>
      <c r="C1321">
        <f t="shared" si="38"/>
        <v>-0.68562210203303176</v>
      </c>
      <c r="D1321">
        <f t="shared" si="38"/>
        <v>-0.41282969714726564</v>
      </c>
    </row>
    <row r="1322" spans="1:4" x14ac:dyDescent="0.2">
      <c r="A1322">
        <f t="shared" si="39"/>
        <v>0.93300000000000338</v>
      </c>
      <c r="C1322">
        <f t="shared" si="38"/>
        <v>-0.68033265536929066</v>
      </c>
      <c r="D1322">
        <f t="shared" si="38"/>
        <v>-0.40998515122985879</v>
      </c>
    </row>
    <row r="1323" spans="1:4" x14ac:dyDescent="0.2">
      <c r="A1323">
        <f t="shared" si="39"/>
        <v>0.93600000000000338</v>
      </c>
      <c r="C1323">
        <f t="shared" si="38"/>
        <v>-0.67510867872446823</v>
      </c>
      <c r="D1323">
        <f t="shared" si="38"/>
        <v>-0.40717065285087378</v>
      </c>
    </row>
    <row r="1324" spans="1:4" x14ac:dyDescent="0.2">
      <c r="A1324">
        <f t="shared" si="39"/>
        <v>0.93900000000000339</v>
      </c>
      <c r="C1324">
        <f t="shared" si="38"/>
        <v>-0.66994901816374242</v>
      </c>
      <c r="D1324">
        <f t="shared" si="38"/>
        <v>-0.40438576942293075</v>
      </c>
    </row>
    <row r="1325" spans="1:4" x14ac:dyDescent="0.2">
      <c r="A1325">
        <f t="shared" si="39"/>
        <v>0.94200000000000339</v>
      </c>
      <c r="C1325">
        <f t="shared" si="38"/>
        <v>-0.66485254674344108</v>
      </c>
      <c r="D1325">
        <f t="shared" si="38"/>
        <v>-0.40163007631361958</v>
      </c>
    </row>
    <row r="1326" spans="1:4" x14ac:dyDescent="0.2">
      <c r="A1326">
        <f t="shared" si="39"/>
        <v>0.94500000000000339</v>
      </c>
      <c r="C1326">
        <f t="shared" si="38"/>
        <v>-0.65981816371388169</v>
      </c>
      <c r="D1326">
        <f t="shared" si="38"/>
        <v>-0.39890315666626852</v>
      </c>
    </row>
    <row r="1327" spans="1:4" x14ac:dyDescent="0.2">
      <c r="A1327">
        <f t="shared" si="39"/>
        <v>0.9480000000000034</v>
      </c>
      <c r="C1327">
        <f t="shared" si="38"/>
        <v>-0.65484479375082794</v>
      </c>
      <c r="D1327">
        <f t="shared" si="38"/>
        <v>-0.39620460122551621</v>
      </c>
    </row>
    <row r="1328" spans="1:4" x14ac:dyDescent="0.2">
      <c r="A1328">
        <f t="shared" si="39"/>
        <v>0.9510000000000034</v>
      </c>
      <c r="C1328">
        <f t="shared" si="38"/>
        <v>-0.64993138621434743</v>
      </c>
      <c r="D1328">
        <f t="shared" si="38"/>
        <v>-0.3935340081675382</v>
      </c>
    </row>
    <row r="1329" spans="1:4" x14ac:dyDescent="0.2">
      <c r="A1329">
        <f t="shared" si="39"/>
        <v>0.9540000000000034</v>
      </c>
      <c r="C1329">
        <f t="shared" si="38"/>
        <v>-0.64507691443392012</v>
      </c>
      <c r="D1329">
        <f t="shared" si="38"/>
        <v>-0.39089098293478375</v>
      </c>
    </row>
    <row r="1330" spans="1:4" x14ac:dyDescent="0.2">
      <c r="A1330">
        <f t="shared" si="39"/>
        <v>0.9570000000000034</v>
      </c>
      <c r="C1330">
        <f t="shared" si="38"/>
        <v>-0.64028037501870172</v>
      </c>
      <c r="D1330">
        <f t="shared" si="38"/>
        <v>-0.3882751380750819</v>
      </c>
    </row>
    <row r="1331" spans="1:4" x14ac:dyDescent="0.2">
      <c r="A1331">
        <f t="shared" si="39"/>
        <v>0.96000000000000341</v>
      </c>
      <c r="C1331">
        <f t="shared" si="38"/>
        <v>-0.63554078719189577</v>
      </c>
      <c r="D1331">
        <f t="shared" si="38"/>
        <v>-0.38568609308498458</v>
      </c>
    </row>
    <row r="1332" spans="1:4" x14ac:dyDescent="0.2">
      <c r="A1332">
        <f t="shared" si="39"/>
        <v>0.96300000000000341</v>
      </c>
      <c r="C1332">
        <f t="shared" si="38"/>
        <v>-0.63085719214824332</v>
      </c>
      <c r="D1332">
        <f t="shared" si="38"/>
        <v>-0.38312347425721527</v>
      </c>
    </row>
    <row r="1333" spans="1:4" x14ac:dyDescent="0.2">
      <c r="A1333">
        <f t="shared" si="39"/>
        <v>0.96600000000000341</v>
      </c>
      <c r="C1333">
        <f t="shared" si="38"/>
        <v>-0.6262286524336812</v>
      </c>
      <c r="D1333">
        <f t="shared" si="38"/>
        <v>-0.38058691453209953</v>
      </c>
    </row>
    <row r="1334" spans="1:4" x14ac:dyDescent="0.2">
      <c r="A1334">
        <f t="shared" si="39"/>
        <v>0.96900000000000341</v>
      </c>
      <c r="C1334">
        <f t="shared" si="38"/>
        <v>-0.62165425134626817</v>
      </c>
      <c r="D1334">
        <f t="shared" si="38"/>
        <v>-0.37807605335285566</v>
      </c>
    </row>
    <row r="1335" spans="1:4" x14ac:dyDescent="0.2">
      <c r="A1335">
        <f t="shared" si="39"/>
        <v>0.97200000000000342</v>
      </c>
      <c r="C1335">
        <f t="shared" si="38"/>
        <v>-0.61713309235751934</v>
      </c>
      <c r="D1335">
        <f t="shared" si="38"/>
        <v>-0.37559053652462782</v>
      </c>
    </row>
    <row r="1336" spans="1:4" x14ac:dyDescent="0.2">
      <c r="A1336">
        <f t="shared" si="39"/>
        <v>0.97500000000000342</v>
      </c>
      <c r="C1336">
        <f t="shared" si="38"/>
        <v>-0.61266429855332705</v>
      </c>
      <c r="D1336">
        <f t="shared" si="38"/>
        <v>-0.37313001607715285</v>
      </c>
    </row>
    <row r="1337" spans="1:4" x14ac:dyDescent="0.2">
      <c r="A1337">
        <f t="shared" si="39"/>
        <v>0.97800000000000342</v>
      </c>
      <c r="C1337">
        <f t="shared" si="38"/>
        <v>-0.60824701209369059</v>
      </c>
      <c r="D1337">
        <f t="shared" si="38"/>
        <v>-0.37069415013094709</v>
      </c>
    </row>
    <row r="1338" spans="1:4" x14ac:dyDescent="0.2">
      <c r="A1338">
        <f t="shared" si="39"/>
        <v>0.98100000000000342</v>
      </c>
      <c r="C1338">
        <f t="shared" si="38"/>
        <v>-0.60388039369050284</v>
      </c>
      <c r="D1338">
        <f t="shared" si="38"/>
        <v>-0.36828260276691199</v>
      </c>
    </row>
    <row r="1339" spans="1:4" x14ac:dyDescent="0.2">
      <c r="A1339">
        <f t="shared" si="39"/>
        <v>0.98400000000000343</v>
      </c>
      <c r="C1339">
        <f t="shared" si="38"/>
        <v>-0.59956362210268932</v>
      </c>
      <c r="D1339">
        <f t="shared" si="38"/>
        <v>-0.36589504389925487</v>
      </c>
    </row>
    <row r="1340" spans="1:4" x14ac:dyDescent="0.2">
      <c r="A1340">
        <f t="shared" si="39"/>
        <v>0.98700000000000343</v>
      </c>
      <c r="C1340">
        <f t="shared" si="38"/>
        <v>-0.59529589364801372</v>
      </c>
      <c r="D1340">
        <f t="shared" si="38"/>
        <v>-0.36353114915162882</v>
      </c>
    </row>
    <row r="1341" spans="1:4" x14ac:dyDescent="0.2">
      <c r="A1341">
        <f t="shared" si="39"/>
        <v>0.99000000000000343</v>
      </c>
      <c r="C1341">
        <f t="shared" si="38"/>
        <v>-0.59107642173090469</v>
      </c>
      <c r="D1341">
        <f t="shared" si="38"/>
        <v>-0.36119059973639439</v>
      </c>
    </row>
    <row r="1342" spans="1:4" x14ac:dyDescent="0.2">
      <c r="A1342">
        <f t="shared" si="39"/>
        <v>0.99300000000000344</v>
      </c>
      <c r="C1342">
        <f t="shared" si="38"/>
        <v>-0.58690443638568357</v>
      </c>
      <c r="D1342">
        <f t="shared" si="38"/>
        <v>-0.35887308233691484</v>
      </c>
    </row>
    <row r="1343" spans="1:4" x14ac:dyDescent="0.2">
      <c r="A1343">
        <f t="shared" si="39"/>
        <v>0.99600000000000344</v>
      </c>
      <c r="C1343">
        <f t="shared" si="38"/>
        <v>-0.58277918383460092</v>
      </c>
      <c r="D1343">
        <f t="shared" si="38"/>
        <v>-0.35657828899279298</v>
      </c>
    </row>
    <row r="1344" spans="1:4" x14ac:dyDescent="0.2">
      <c r="A1344">
        <f t="shared" si="39"/>
        <v>0.99900000000000344</v>
      </c>
      <c r="C1344">
        <f t="shared" si="38"/>
        <v>-0.57869992606011511</v>
      </c>
      <c r="D1344">
        <f t="shared" si="38"/>
        <v>-0.3543059169879671</v>
      </c>
    </row>
    <row r="1345" spans="1:4" x14ac:dyDescent="0.2">
      <c r="A1345">
        <f t="shared" si="39"/>
        <v>1.0020000000000033</v>
      </c>
      <c r="B1345">
        <f t="shared" si="38"/>
        <v>-15.77194464172846</v>
      </c>
      <c r="C1345">
        <f t="shared" si="38"/>
        <v>-0.57466594039087293</v>
      </c>
      <c r="D1345">
        <f t="shared" si="38"/>
        <v>-0.35205566874158251</v>
      </c>
    </row>
    <row r="1346" spans="1:4" x14ac:dyDescent="0.2">
      <c r="A1346">
        <f t="shared" si="39"/>
        <v>1.0050000000000032</v>
      </c>
      <c r="B1346">
        <f t="shared" si="38"/>
        <v>-9.9378342176867989</v>
      </c>
      <c r="C1346">
        <f t="shared" si="38"/>
        <v>-0.57067651910087536</v>
      </c>
      <c r="D1346">
        <f t="shared" si="38"/>
        <v>-0.34982725170155626</v>
      </c>
    </row>
    <row r="1347" spans="1:4" x14ac:dyDescent="0.2">
      <c r="A1347">
        <f t="shared" si="39"/>
        <v>1.0080000000000031</v>
      </c>
      <c r="B1347">
        <f t="shared" si="38"/>
        <v>-7.8273115463501677</v>
      </c>
      <c r="C1347">
        <f t="shared" si="38"/>
        <v>-0.56673096902133202</v>
      </c>
      <c r="D1347">
        <f t="shared" si="38"/>
        <v>-0.34762037824076236</v>
      </c>
    </row>
    <row r="1348" spans="1:4" x14ac:dyDescent="0.2">
      <c r="A1348">
        <f t="shared" si="39"/>
        <v>1.011000000000003</v>
      </c>
      <c r="B1348">
        <f t="shared" si="38"/>
        <v>-6.6503800782472871</v>
      </c>
      <c r="C1348">
        <f t="shared" si="38"/>
        <v>-0.56282861116473359</v>
      </c>
      <c r="D1348">
        <f t="shared" si="38"/>
        <v>-0.34543476555575858</v>
      </c>
    </row>
    <row r="1349" spans="1:4" x14ac:dyDescent="0.2">
      <c r="A1349">
        <f t="shared" si="39"/>
        <v>1.0140000000000029</v>
      </c>
      <c r="B1349">
        <f t="shared" si="38"/>
        <v>-5.8731121508555679</v>
      </c>
      <c r="C1349">
        <f t="shared" si="38"/>
        <v>-0.55896878036068576</v>
      </c>
      <c r="D1349">
        <f t="shared" si="38"/>
        <v>-0.34327013556798514</v>
      </c>
    </row>
    <row r="1350" spans="1:4" x14ac:dyDescent="0.2">
      <c r="A1350">
        <f t="shared" si="39"/>
        <v>1.0170000000000028</v>
      </c>
      <c r="B1350">
        <f t="shared" si="38"/>
        <v>-5.3100870085492078</v>
      </c>
      <c r="C1350">
        <f t="shared" si="38"/>
        <v>-0.55515082490307421</v>
      </c>
      <c r="D1350">
        <f t="shared" si="38"/>
        <v>-0.34112621482736344</v>
      </c>
    </row>
    <row r="1351" spans="1:4" x14ac:dyDescent="0.2">
      <c r="A1351">
        <f t="shared" si="39"/>
        <v>1.0200000000000027</v>
      </c>
      <c r="B1351">
        <f t="shared" si="38"/>
        <v>-4.8776332853427364</v>
      </c>
      <c r="C1351">
        <f t="shared" si="38"/>
        <v>-0.55137410620814309</v>
      </c>
      <c r="D1351">
        <f t="shared" si="38"/>
        <v>-0.33900273441822831</v>
      </c>
    </row>
    <row r="1352" spans="1:4" x14ac:dyDescent="0.2">
      <c r="A1352">
        <f t="shared" si="39"/>
        <v>1.0230000000000026</v>
      </c>
      <c r="B1352">
        <f t="shared" si="38"/>
        <v>-4.5317141408720207</v>
      </c>
      <c r="C1352">
        <f t="shared" si="38"/>
        <v>-0.54763799848309069</v>
      </c>
      <c r="D1352">
        <f t="shared" si="38"/>
        <v>-0.33689942986752847</v>
      </c>
    </row>
    <row r="1353" spans="1:4" x14ac:dyDescent="0.2">
      <c r="A1353">
        <f t="shared" si="39"/>
        <v>1.0260000000000025</v>
      </c>
      <c r="B1353">
        <f t="shared" si="38"/>
        <v>-4.2466478087165491</v>
      </c>
      <c r="C1353">
        <f t="shared" si="38"/>
        <v>-0.54394188840480051</v>
      </c>
      <c r="D1353">
        <f t="shared" si="38"/>
        <v>-0.33481604105523011</v>
      </c>
    </row>
    <row r="1354" spans="1:4" x14ac:dyDescent="0.2">
      <c r="A1354">
        <f t="shared" si="39"/>
        <v>1.0290000000000024</v>
      </c>
      <c r="B1354">
        <f t="shared" si="38"/>
        <v>-4.0063104769523479</v>
      </c>
      <c r="C1354">
        <f t="shared" si="38"/>
        <v>-0.54028517480834271</v>
      </c>
      <c r="D1354">
        <f t="shared" si="38"/>
        <v>-0.33275231212686396</v>
      </c>
    </row>
    <row r="1355" spans="1:4" x14ac:dyDescent="0.2">
      <c r="A1355">
        <f t="shared" si="39"/>
        <v>1.0320000000000022</v>
      </c>
      <c r="B1355">
        <f t="shared" si="38"/>
        <v>-3.7999988198772701</v>
      </c>
      <c r="C1355">
        <f t="shared" si="38"/>
        <v>-0.53666726838489587</v>
      </c>
      <c r="D1355">
        <f t="shared" si="38"/>
        <v>-0.33070799140815538</v>
      </c>
    </row>
    <row r="1356" spans="1:4" x14ac:dyDescent="0.2">
      <c r="A1356">
        <f t="shared" si="39"/>
        <v>1.0350000000000021</v>
      </c>
      <c r="B1356">
        <f t="shared" ref="B1356:D1419" si="40">-1/(ABS($A1356)*SQRT(POWER(B$8*$A1356,2)-1))</f>
        <v>-3.620290504869291</v>
      </c>
      <c r="C1356">
        <f t="shared" si="40"/>
        <v>-0.53308759138875539</v>
      </c>
      <c r="D1356">
        <f t="shared" si="40"/>
        <v>-0.32868283132168075</v>
      </c>
    </row>
    <row r="1357" spans="1:4" x14ac:dyDescent="0.2">
      <c r="A1357">
        <f t="shared" ref="A1357:A1420" si="41">A1356+B$3</f>
        <v>1.038000000000002</v>
      </c>
      <c r="B1357">
        <f t="shared" si="40"/>
        <v>-3.461854082301977</v>
      </c>
      <c r="C1357">
        <f t="shared" si="40"/>
        <v>-0.5295455773531017</v>
      </c>
      <c r="D1357">
        <f t="shared" si="40"/>
        <v>-0.32667658830549273</v>
      </c>
    </row>
    <row r="1358" spans="1:4" x14ac:dyDescent="0.2">
      <c r="A1358">
        <f t="shared" si="41"/>
        <v>1.0410000000000019</v>
      </c>
      <c r="B1358">
        <f t="shared" si="40"/>
        <v>-3.3207473884361307</v>
      </c>
      <c r="C1358">
        <f t="shared" si="40"/>
        <v>-0.52604067081422645</v>
      </c>
      <c r="D1358">
        <f t="shared" si="40"/>
        <v>-0.32468902273366246</v>
      </c>
    </row>
    <row r="1359" spans="1:4" x14ac:dyDescent="0.2">
      <c r="A1359">
        <f t="shared" si="41"/>
        <v>1.0440000000000018</v>
      </c>
      <c r="B1359">
        <f t="shared" si="40"/>
        <v>-3.1939838611034652</v>
      </c>
      <c r="C1359">
        <f t="shared" si="40"/>
        <v>-0.52257232704391521</v>
      </c>
      <c r="D1359">
        <f t="shared" si="40"/>
        <v>-0.32271989883868457</v>
      </c>
    </row>
    <row r="1360" spans="1:4" x14ac:dyDescent="0.2">
      <c r="A1360">
        <f t="shared" si="41"/>
        <v>1.0470000000000017</v>
      </c>
      <c r="B1360">
        <f t="shared" si="40"/>
        <v>-3.0792536722190098</v>
      </c>
      <c r="C1360">
        <f t="shared" si="40"/>
        <v>-0.51914001178970504</v>
      </c>
      <c r="D1360">
        <f t="shared" si="40"/>
        <v>-0.32076898463569598</v>
      </c>
    </row>
    <row r="1361" spans="1:4" x14ac:dyDescent="0.2">
      <c r="A1361">
        <f t="shared" si="41"/>
        <v>1.0500000000000016</v>
      </c>
      <c r="B1361">
        <f t="shared" si="40"/>
        <v>-2.9747383216876813</v>
      </c>
      <c r="C1361">
        <f t="shared" si="40"/>
        <v>-0.51574320102274329</v>
      </c>
      <c r="D1361">
        <f t="shared" si="40"/>
        <v>-0.31883605184845798</v>
      </c>
    </row>
    <row r="1362" spans="1:4" x14ac:dyDescent="0.2">
      <c r="A1362">
        <f t="shared" si="41"/>
        <v>1.0530000000000015</v>
      </c>
      <c r="B1362">
        <f t="shared" si="40"/>
        <v>-2.8789837881511149</v>
      </c>
      <c r="C1362">
        <f t="shared" si="40"/>
        <v>-0.51238138069298622</v>
      </c>
      <c r="D1362">
        <f t="shared" si="40"/>
        <v>-0.31692087583705392</v>
      </c>
    </row>
    <row r="1363" spans="1:4" x14ac:dyDescent="0.2">
      <c r="A1363">
        <f t="shared" si="41"/>
        <v>1.0560000000000014</v>
      </c>
      <c r="B1363">
        <f t="shared" si="40"/>
        <v>-2.790811559405924</v>
      </c>
      <c r="C1363">
        <f t="shared" si="40"/>
        <v>-0.50905404649148567</v>
      </c>
      <c r="D1363">
        <f t="shared" si="40"/>
        <v>-0.31502323552725825</v>
      </c>
    </row>
    <row r="1364" spans="1:4" x14ac:dyDescent="0.2">
      <c r="A1364">
        <f t="shared" si="41"/>
        <v>1.0590000000000013</v>
      </c>
      <c r="B1364">
        <f t="shared" si="40"/>
        <v>-2.7092548578931615</v>
      </c>
      <c r="C1364">
        <f t="shared" si="40"/>
        <v>-0.50576070361952219</v>
      </c>
      <c r="D1364">
        <f t="shared" si="40"/>
        <v>-0.31314291334152972</v>
      </c>
    </row>
    <row r="1365" spans="1:4" x14ac:dyDescent="0.2">
      <c r="A1365">
        <f t="shared" si="41"/>
        <v>1.0620000000000012</v>
      </c>
      <c r="B1365">
        <f t="shared" si="40"/>
        <v>-2.6335120388359461</v>
      </c>
      <c r="C1365">
        <f t="shared" si="40"/>
        <v>-0.50250086656435256</v>
      </c>
      <c r="D1365">
        <f t="shared" si="40"/>
        <v>-0.31127969513158726</v>
      </c>
    </row>
    <row r="1366" spans="1:4" x14ac:dyDescent="0.2">
      <c r="A1366">
        <f t="shared" si="41"/>
        <v>1.0650000000000011</v>
      </c>
      <c r="B1366">
        <f t="shared" si="40"/>
        <v>-2.5629119491180474</v>
      </c>
      <c r="C1366">
        <f t="shared" si="40"/>
        <v>-0.49927405888134885</v>
      </c>
      <c r="D1366">
        <f t="shared" si="40"/>
        <v>-0.30943337011252497</v>
      </c>
    </row>
    <row r="1367" spans="1:4" x14ac:dyDescent="0.2">
      <c r="A1367">
        <f t="shared" si="41"/>
        <v>1.0680000000000009</v>
      </c>
      <c r="B1367">
        <f t="shared" si="40"/>
        <v>-2.4968877792122606</v>
      </c>
      <c r="C1367">
        <f t="shared" si="40"/>
        <v>-0.49607981298231463</v>
      </c>
      <c r="D1367">
        <f t="shared" si="40"/>
        <v>-0.30760373079842745</v>
      </c>
    </row>
    <row r="1368" spans="1:4" x14ac:dyDescent="0.2">
      <c r="A1368">
        <f t="shared" si="41"/>
        <v>1.0710000000000008</v>
      </c>
      <c r="B1368">
        <f t="shared" si="40"/>
        <v>-2.4349570512729319</v>
      </c>
      <c r="C1368">
        <f t="shared" si="40"/>
        <v>-0.49291766992977204</v>
      </c>
      <c r="D1368">
        <f t="shared" si="40"/>
        <v>-0.30579057293944345</v>
      </c>
    </row>
    <row r="1369" spans="1:4" x14ac:dyDescent="0.2">
      <c r="A1369">
        <f t="shared" si="41"/>
        <v>1.0740000000000007</v>
      </c>
      <c r="B1369">
        <f t="shared" si="40"/>
        <v>-2.3767061104879961</v>
      </c>
      <c r="C1369">
        <f t="shared" si="40"/>
        <v>-0.48978717923702114</v>
      </c>
      <c r="D1369">
        <f t="shared" si="40"/>
        <v>-0.30399369546028165</v>
      </c>
    </row>
    <row r="1370" spans="1:4" x14ac:dyDescent="0.2">
      <c r="A1370">
        <f t="shared" si="41"/>
        <v>1.0770000000000006</v>
      </c>
      <c r="B1370">
        <f t="shared" si="40"/>
        <v>-2.3217779685935143</v>
      </c>
      <c r="C1370">
        <f t="shared" si="40"/>
        <v>-0.48668789867378276</v>
      </c>
      <c r="D1370">
        <f t="shared" si="40"/>
        <v>-0.30221290040009002</v>
      </c>
    </row>
    <row r="1371" spans="1:4" x14ac:dyDescent="0.2">
      <c r="A1371">
        <f t="shared" si="41"/>
        <v>1.0800000000000005</v>
      </c>
      <c r="B1371">
        <f t="shared" si="40"/>
        <v>-2.269862675210454</v>
      </c>
      <c r="C1371">
        <f t="shared" si="40"/>
        <v>-0.48361939407723886</v>
      </c>
      <c r="D1371">
        <f t="shared" si="40"/>
        <v>-0.30044799285368318</v>
      </c>
    </row>
    <row r="1372" spans="1:4" x14ac:dyDescent="0.2">
      <c r="A1372">
        <f t="shared" si="41"/>
        <v>1.0830000000000004</v>
      </c>
      <c r="B1372">
        <f t="shared" si="40"/>
        <v>-2.2206896181105726</v>
      </c>
      <c r="C1372">
        <f t="shared" si="40"/>
        <v>-0.48058123916829609</v>
      </c>
      <c r="D1372">
        <f t="shared" si="40"/>
        <v>-0.29869878091408314</v>
      </c>
    </row>
    <row r="1373" spans="1:4" x14ac:dyDescent="0.2">
      <c r="A1373">
        <f t="shared" si="41"/>
        <v>1.0860000000000003</v>
      </c>
      <c r="B1373">
        <f t="shared" si="40"/>
        <v>-2.1740213115313605</v>
      </c>
      <c r="C1373">
        <f t="shared" si="40"/>
        <v>-0.47757301537290181</v>
      </c>
      <c r="D1373">
        <f t="shared" si="40"/>
        <v>-0.2969650756163385</v>
      </c>
    </row>
    <row r="1374" spans="1:4" x14ac:dyDescent="0.2">
      <c r="A1374">
        <f t="shared" si="41"/>
        <v>1.0890000000000002</v>
      </c>
      <c r="B1374">
        <f t="shared" si="40"/>
        <v>-2.1296483440195999</v>
      </c>
      <c r="C1374">
        <f t="shared" si="40"/>
        <v>-0.47459431164824928</v>
      </c>
      <c r="D1374">
        <f t="shared" si="40"/>
        <v>-0.29524669088258942</v>
      </c>
    </row>
    <row r="1375" spans="1:4" x14ac:dyDescent="0.2">
      <c r="A1375">
        <f t="shared" si="41"/>
        <v>1.0920000000000001</v>
      </c>
      <c r="B1375">
        <f t="shared" si="40"/>
        <v>-2.0873852382488813</v>
      </c>
      <c r="C1375">
        <f t="shared" si="40"/>
        <v>-0.47164472431371512</v>
      </c>
      <c r="D1375">
        <f t="shared" si="40"/>
        <v>-0.29354344346834749</v>
      </c>
    </row>
    <row r="1376" spans="1:4" x14ac:dyDescent="0.2">
      <c r="A1376">
        <f t="shared" si="41"/>
        <v>1.095</v>
      </c>
      <c r="B1376">
        <f t="shared" si="40"/>
        <v>-2.0470670343214823</v>
      </c>
      <c r="C1376">
        <f t="shared" si="40"/>
        <v>-0.46872385688637719</v>
      </c>
      <c r="D1376">
        <f t="shared" si="40"/>
        <v>-0.29185515290995739</v>
      </c>
    </row>
    <row r="1377" spans="1:4" x14ac:dyDescent="0.2">
      <c r="A1377">
        <f t="shared" si="41"/>
        <v>1.0979999999999999</v>
      </c>
      <c r="B1377">
        <f t="shared" si="40"/>
        <v>-2.0085464516472773</v>
      </c>
      <c r="C1377">
        <f t="shared" si="40"/>
        <v>-0.46583131992096588</v>
      </c>
      <c r="D1377">
        <f t="shared" si="40"/>
        <v>-0.29018164147321207</v>
      </c>
    </row>
    <row r="1378" spans="1:4" x14ac:dyDescent="0.2">
      <c r="A1378">
        <f t="shared" si="41"/>
        <v>1.1009999999999998</v>
      </c>
      <c r="B1378">
        <f t="shared" si="40"/>
        <v>-1.971691516992693</v>
      </c>
      <c r="C1378">
        <f t="shared" si="40"/>
        <v>-0.46296673085411133</v>
      </c>
      <c r="D1378">
        <f t="shared" si="40"/>
        <v>-0.28852273410309082</v>
      </c>
    </row>
    <row r="1379" spans="1:4" x14ac:dyDescent="0.2">
      <c r="A1379">
        <f t="shared" si="41"/>
        <v>1.1039999999999996</v>
      </c>
      <c r="B1379">
        <f t="shared" si="40"/>
        <v>-1.9363835707697699</v>
      </c>
      <c r="C1379">
        <f t="shared" si="40"/>
        <v>-0.46012971385274715</v>
      </c>
      <c r="D1379">
        <f t="shared" si="40"/>
        <v>-0.28687825837459263</v>
      </c>
    </row>
    <row r="1380" spans="1:4" x14ac:dyDescent="0.2">
      <c r="A1380">
        <f t="shared" si="41"/>
        <v>1.1069999999999995</v>
      </c>
      <c r="B1380">
        <f t="shared" si="40"/>
        <v>-1.9025155822406228</v>
      </c>
      <c r="C1380">
        <f t="shared" si="40"/>
        <v>-0.45731989966654363</v>
      </c>
      <c r="D1380">
        <f t="shared" si="40"/>
        <v>-0.28524804444463681</v>
      </c>
    </row>
    <row r="1381" spans="1:4" x14ac:dyDescent="0.2">
      <c r="A1381">
        <f t="shared" si="41"/>
        <v>1.1099999999999994</v>
      </c>
      <c r="B1381">
        <f t="shared" si="40"/>
        <v>-1.869990718577492</v>
      </c>
      <c r="C1381">
        <f t="shared" si="40"/>
        <v>-0.45453692548424202</v>
      </c>
      <c r="D1381">
        <f t="shared" si="40"/>
        <v>-0.28363192500500417</v>
      </c>
    </row>
    <row r="1382" spans="1:4" x14ac:dyDescent="0.2">
      <c r="A1382">
        <f t="shared" si="41"/>
        <v>1.1129999999999993</v>
      </c>
      <c r="B1382">
        <f t="shared" si="40"/>
        <v>-1.838721123744739</v>
      </c>
      <c r="C1382">
        <f t="shared" si="40"/>
        <v>-0.45178043479377061</v>
      </c>
      <c r="D1382">
        <f t="shared" si="40"/>
        <v>-0.28202973523629238</v>
      </c>
    </row>
    <row r="1383" spans="1:4" x14ac:dyDescent="0.2">
      <c r="A1383">
        <f t="shared" si="41"/>
        <v>1.1159999999999992</v>
      </c>
      <c r="B1383">
        <f t="shared" si="40"/>
        <v>-1.8086268717571743</v>
      </c>
      <c r="C1383">
        <f t="shared" si="40"/>
        <v>-0.44905007724602425</v>
      </c>
      <c r="D1383">
        <f t="shared" si="40"/>
        <v>-0.28044131276286105</v>
      </c>
    </row>
    <row r="1384" spans="1:4" x14ac:dyDescent="0.2">
      <c r="A1384">
        <f t="shared" si="41"/>
        <v>1.1189999999999991</v>
      </c>
      <c r="B1384">
        <f t="shared" si="40"/>
        <v>-1.7796350656064479</v>
      </c>
      <c r="C1384">
        <f t="shared" si="40"/>
        <v>-0.44634550852219496</v>
      </c>
      <c r="D1384">
        <f t="shared" si="40"/>
        <v>-0.27886649760874066</v>
      </c>
    </row>
    <row r="1385" spans="1:4" x14ac:dyDescent="0.2">
      <c r="A1385">
        <f t="shared" si="41"/>
        <v>1.121999999999999</v>
      </c>
      <c r="B1385">
        <f t="shared" si="40"/>
        <v>-1.7516790584686146</v>
      </c>
      <c r="C1385">
        <f t="shared" si="40"/>
        <v>-0.44366639020454562</v>
      </c>
      <c r="D1385">
        <f t="shared" si="40"/>
        <v>-0.27730513215448288</v>
      </c>
    </row>
    <row r="1386" spans="1:4" x14ac:dyDescent="0.2">
      <c r="A1386">
        <f t="shared" si="41"/>
        <v>1.1249999999999989</v>
      </c>
      <c r="B1386">
        <f t="shared" si="40"/>
        <v>-1.7246977780361552</v>
      </c>
      <c r="C1386">
        <f t="shared" si="40"/>
        <v>-0.44101238965051992</v>
      </c>
      <c r="D1386">
        <f t="shared" si="40"/>
        <v>-0.27575706109492731</v>
      </c>
    </row>
    <row r="1387" spans="1:4" x14ac:dyDescent="0.2">
      <c r="A1387">
        <f t="shared" si="41"/>
        <v>1.1279999999999988</v>
      </c>
      <c r="B1387">
        <f t="shared" si="40"/>
        <v>-1.6986351382008245</v>
      </c>
      <c r="C1387">
        <f t="shared" si="40"/>
        <v>-0.43838317987009012</v>
      </c>
      <c r="D1387">
        <f t="shared" si="40"/>
        <v>-0.274222131397864</v>
      </c>
    </row>
    <row r="1388" spans="1:4" x14ac:dyDescent="0.2">
      <c r="A1388">
        <f t="shared" si="41"/>
        <v>1.1309999999999987</v>
      </c>
      <c r="B1388">
        <f t="shared" si="40"/>
        <v>-1.6734395250350469</v>
      </c>
      <c r="C1388">
        <f t="shared" si="40"/>
        <v>-0.43577843940624161</v>
      </c>
      <c r="D1388">
        <f t="shared" si="40"/>
        <v>-0.27270019226356867</v>
      </c>
    </row>
    <row r="1389" spans="1:4" x14ac:dyDescent="0.2">
      <c r="A1389">
        <f t="shared" si="41"/>
        <v>1.1339999999999986</v>
      </c>
      <c r="B1389">
        <f t="shared" si="40"/>
        <v>-1.6490633462206441</v>
      </c>
      <c r="C1389">
        <f t="shared" si="40"/>
        <v>-0.43319785221850299</v>
      </c>
      <c r="D1389">
        <f t="shared" si="40"/>
        <v>-0.27119109508518896</v>
      </c>
    </row>
    <row r="1390" spans="1:4" x14ac:dyDescent="0.2">
      <c r="A1390">
        <f t="shared" si="41"/>
        <v>1.1369999999999985</v>
      </c>
      <c r="B1390">
        <f t="shared" si="40"/>
        <v>-1.625462634863114</v>
      </c>
      <c r="C1390">
        <f t="shared" si="40"/>
        <v>-0.43064110756942792</v>
      </c>
      <c r="D1390">
        <f t="shared" si="40"/>
        <v>-0.26969469340996188</v>
      </c>
    </row>
    <row r="1391" spans="1:4" x14ac:dyDescent="0.2">
      <c r="A1391">
        <f t="shared" si="41"/>
        <v>1.1399999999999983</v>
      </c>
      <c r="B1391">
        <f t="shared" si="40"/>
        <v>-1.6025967000918315</v>
      </c>
      <c r="C1391">
        <f t="shared" si="40"/>
        <v>-0.42810789991394338</v>
      </c>
      <c r="D1391">
        <f t="shared" si="40"/>
        <v>-0.26821084290124186</v>
      </c>
    </row>
    <row r="1392" spans="1:4" x14ac:dyDescent="0.2">
      <c r="A1392">
        <f t="shared" si="41"/>
        <v>1.1429999999999982</v>
      </c>
      <c r="B1392">
        <f t="shared" si="40"/>
        <v>-1.5804278180467781</v>
      </c>
      <c r="C1392">
        <f t="shared" si="40"/>
        <v>-0.42559792879147756</v>
      </c>
      <c r="D1392">
        <f t="shared" si="40"/>
        <v>-0.26673940130132012</v>
      </c>
    </row>
    <row r="1393" spans="1:4" x14ac:dyDescent="0.2">
      <c r="A1393">
        <f t="shared" si="41"/>
        <v>1.1459999999999981</v>
      </c>
      <c r="B1393">
        <f t="shared" si="40"/>
        <v>-1.5589209578422141</v>
      </c>
      <c r="C1393">
        <f t="shared" si="40"/>
        <v>-0.42311089872078506</v>
      </c>
      <c r="D1393">
        <f t="shared" si="40"/>
        <v>-0.26528022839501575</v>
      </c>
    </row>
    <row r="1394" spans="1:4" x14ac:dyDescent="0.2">
      <c r="A1394">
        <f t="shared" si="41"/>
        <v>1.148999999999998</v>
      </c>
      <c r="B1394">
        <f t="shared" si="40"/>
        <v>-1.5380435379174098</v>
      </c>
      <c r="C1394">
        <f t="shared" si="40"/>
        <v>-0.42064651909739303</v>
      </c>
      <c r="D1394">
        <f t="shared" si="40"/>
        <v>-0.26383318597401989</v>
      </c>
    </row>
    <row r="1395" spans="1:4" x14ac:dyDescent="0.2">
      <c r="A1395">
        <f t="shared" si="41"/>
        <v>1.1519999999999979</v>
      </c>
      <c r="B1395">
        <f t="shared" si="40"/>
        <v>-1.5177652088662335</v>
      </c>
      <c r="C1395">
        <f t="shared" si="40"/>
        <v>-0.41820450409358767</v>
      </c>
      <c r="D1395">
        <f t="shared" si="40"/>
        <v>-0.26239813780197607</v>
      </c>
    </row>
    <row r="1396" spans="1:4" x14ac:dyDescent="0.2">
      <c r="A1396">
        <f t="shared" si="41"/>
        <v>1.1549999999999978</v>
      </c>
      <c r="B1396">
        <f t="shared" si="40"/>
        <v>-1.4980576594065058</v>
      </c>
      <c r="C1396">
        <f t="shared" si="40"/>
        <v>-0.41578457256087042</v>
      </c>
      <c r="D1396">
        <f t="shared" si="40"/>
        <v>-0.26097494958027795</v>
      </c>
    </row>
    <row r="1397" spans="1:4" x14ac:dyDescent="0.2">
      <c r="A1397">
        <f t="shared" si="41"/>
        <v>1.1579999999999977</v>
      </c>
      <c r="B1397">
        <f t="shared" si="40"/>
        <v>-1.4788944426269874</v>
      </c>
      <c r="C1397">
        <f t="shared" si="40"/>
        <v>-0.41338644793481061</v>
      </c>
      <c r="D1397">
        <f t="shared" si="40"/>
        <v>-0.25956348891456787</v>
      </c>
    </row>
    <row r="1398" spans="1:4" x14ac:dyDescent="0.2">
      <c r="A1398">
        <f t="shared" si="41"/>
        <v>1.1609999999999976</v>
      </c>
      <c r="B1398">
        <f t="shared" si="40"/>
        <v>-1.4602508200509834</v>
      </c>
      <c r="C1398">
        <f t="shared" si="40"/>
        <v>-0.41100985814222551</v>
      </c>
      <c r="D1398">
        <f t="shared" si="40"/>
        <v>-0.25816362528191972</v>
      </c>
    </row>
    <row r="1399" spans="1:4" x14ac:dyDescent="0.2">
      <c r="A1399">
        <f t="shared" si="41"/>
        <v>1.1639999999999975</v>
      </c>
      <c r="B1399">
        <f t="shared" si="40"/>
        <v>-1.4421036213941387</v>
      </c>
      <c r="C1399">
        <f t="shared" si="40"/>
        <v>-0.40865453551062203</v>
      </c>
      <c r="D1399">
        <f t="shared" si="40"/>
        <v>-0.25677522999868962</v>
      </c>
    </row>
    <row r="1400" spans="1:4" x14ac:dyDescent="0.2">
      <c r="A1400">
        <f t="shared" si="41"/>
        <v>1.1669999999999974</v>
      </c>
      <c r="B1400">
        <f t="shared" si="40"/>
        <v>-1.4244311181806919</v>
      </c>
      <c r="C1400">
        <f t="shared" si="40"/>
        <v>-0.4063202166798342</v>
      </c>
      <c r="D1400">
        <f t="shared" si="40"/>
        <v>-0.25539817618901939</v>
      </c>
    </row>
    <row r="1401" spans="1:4" x14ac:dyDescent="0.2">
      <c r="A1401">
        <f t="shared" si="41"/>
        <v>1.1699999999999973</v>
      </c>
      <c r="B1401">
        <f t="shared" si="40"/>
        <v>-1.4072129096260197</v>
      </c>
      <c r="C1401">
        <f t="shared" si="40"/>
        <v>-0.40400664251579466</v>
      </c>
      <c r="D1401">
        <f t="shared" si="40"/>
        <v>-0.25403233875397629</v>
      </c>
    </row>
    <row r="1402" spans="1:4" x14ac:dyDescent="0.2">
      <c r="A1402">
        <f t="shared" si="41"/>
        <v>1.1729999999999972</v>
      </c>
      <c r="B1402">
        <f t="shared" si="40"/>
        <v>-1.3904298194008742</v>
      </c>
      <c r="C1402">
        <f t="shared" si="40"/>
        <v>-0.40171355802637931</v>
      </c>
      <c r="D1402">
        <f t="shared" si="40"/>
        <v>-0.25267759434131548</v>
      </c>
    </row>
    <row r="1403" spans="1:4" x14ac:dyDescent="0.2">
      <c r="A1403">
        <f t="shared" si="41"/>
        <v>1.175999999999997</v>
      </c>
      <c r="B1403">
        <f t="shared" si="40"/>
        <v>-1.3740638020701135</v>
      </c>
      <c r="C1403">
        <f t="shared" si="40"/>
        <v>-0.39944071227926659</v>
      </c>
      <c r="D1403">
        <f t="shared" si="40"/>
        <v>-0.2513338213158498</v>
      </c>
    </row>
    <row r="1404" spans="1:4" x14ac:dyDescent="0.2">
      <c r="A1404">
        <f t="shared" si="41"/>
        <v>1.1789999999999969</v>
      </c>
      <c r="B1404">
        <f t="shared" si="40"/>
        <v>-1.3580978581507921</v>
      </c>
      <c r="C1404">
        <f t="shared" si="40"/>
        <v>-0.39718785832175618</v>
      </c>
      <c r="D1404">
        <f t="shared" si="40"/>
        <v>-0.25000089973041306</v>
      </c>
    </row>
    <row r="1405" spans="1:4" x14ac:dyDescent="0.2">
      <c r="A1405">
        <f t="shared" si="41"/>
        <v>1.1819999999999968</v>
      </c>
      <c r="B1405">
        <f t="shared" si="40"/>
        <v>-1.3425159568651752</v>
      </c>
      <c r="C1405">
        <f t="shared" si="40"/>
        <v>-0.39495475310248962</v>
      </c>
      <c r="D1405">
        <f t="shared" si="40"/>
        <v>-0.24867871129740335</v>
      </c>
    </row>
    <row r="1406" spans="1:4" x14ac:dyDescent="0.2">
      <c r="A1406">
        <f t="shared" si="41"/>
        <v>1.1849999999999967</v>
      </c>
      <c r="B1406">
        <f t="shared" si="40"/>
        <v>-1.3273029657768896</v>
      </c>
      <c r="C1406">
        <f t="shared" si="40"/>
        <v>-0.3927411573950223</v>
      </c>
      <c r="D1406">
        <f t="shared" si="40"/>
        <v>-0.24736713936089186</v>
      </c>
    </row>
    <row r="1407" spans="1:4" x14ac:dyDescent="0.2">
      <c r="A1407">
        <f t="shared" si="41"/>
        <v>1.1879999999999966</v>
      </c>
      <c r="B1407">
        <f t="shared" si="40"/>
        <v>-1.3124445865957419</v>
      </c>
      <c r="C1407">
        <f t="shared" si="40"/>
        <v>-0.39054683572319487</v>
      </c>
      <c r="D1407">
        <f t="shared" si="40"/>
        <v>-0.24606606886928645</v>
      </c>
    </row>
    <row r="1408" spans="1:4" x14ac:dyDescent="0.2">
      <c r="A1408">
        <f t="shared" si="41"/>
        <v>1.1909999999999965</v>
      </c>
      <c r="B1408">
        <f t="shared" si="40"/>
        <v>-1.2979272965210473</v>
      </c>
      <c r="C1408">
        <f t="shared" si="40"/>
        <v>-0.38837155628825326</v>
      </c>
      <c r="D1408">
        <f t="shared" si="40"/>
        <v>-0.24477538634853432</v>
      </c>
    </row>
    <row r="1409" spans="1:4" x14ac:dyDescent="0.2">
      <c r="A1409">
        <f t="shared" si="41"/>
        <v>1.1939999999999964</v>
      </c>
      <c r="B1409">
        <f t="shared" si="40"/>
        <v>-1.2837382945665003</v>
      </c>
      <c r="C1409">
        <f t="shared" si="40"/>
        <v>-0.38621509089767136</v>
      </c>
      <c r="D1409">
        <f t="shared" si="40"/>
        <v>-0.24349497987585442</v>
      </c>
    </row>
    <row r="1410" spans="1:4" x14ac:dyDescent="0.2">
      <c r="A1410">
        <f t="shared" si="41"/>
        <v>1.1969999999999963</v>
      </c>
      <c r="B1410">
        <f t="shared" si="40"/>
        <v>-1.2698654523733279</v>
      </c>
      <c r="C1410">
        <f t="shared" si="40"/>
        <v>-0.38407721489562735</v>
      </c>
      <c r="D1410">
        <f t="shared" si="40"/>
        <v>-0.24222473905398467</v>
      </c>
    </row>
    <row r="1411" spans="1:4" x14ac:dyDescent="0.2">
      <c r="A1411">
        <f t="shared" si="41"/>
        <v>1.1999999999999962</v>
      </c>
      <c r="B1411">
        <f t="shared" si="40"/>
        <v>-1.2562972690740322</v>
      </c>
      <c r="C1411">
        <f t="shared" si="40"/>
        <v>-0.38195770709509069</v>
      </c>
      <c r="D1411">
        <f t="shared" si="40"/>
        <v>-0.24096455498593503</v>
      </c>
    </row>
    <row r="1412" spans="1:4" x14ac:dyDescent="0.2">
      <c r="A1412">
        <f t="shared" si="41"/>
        <v>1.2029999999999961</v>
      </c>
      <c r="B1412">
        <f t="shared" si="40"/>
        <v>-1.2430228298175912</v>
      </c>
      <c r="C1412">
        <f t="shared" si="40"/>
        <v>-0.37985634971147464</v>
      </c>
      <c r="D1412">
        <f t="shared" si="40"/>
        <v>-0.23971432025023276</v>
      </c>
    </row>
    <row r="1413" spans="1:4" x14ac:dyDescent="0.2">
      <c r="A1413">
        <f t="shared" si="41"/>
        <v>1.205999999999996</v>
      </c>
      <c r="B1413">
        <f t="shared" si="40"/>
        <v>-1.2300317676095489</v>
      </c>
      <c r="C1413">
        <f t="shared" si="40"/>
        <v>-0.37777292829781273</v>
      </c>
      <c r="D1413">
        <f t="shared" si="40"/>
        <v>-0.23847392887665025</v>
      </c>
    </row>
    <row r="1414" spans="1:4" x14ac:dyDescent="0.2">
      <c r="A1414">
        <f t="shared" si="41"/>
        <v>1.2089999999999959</v>
      </c>
      <c r="B1414">
        <f t="shared" si="40"/>
        <v>-1.2173142281577611</v>
      </c>
      <c r="C1414">
        <f t="shared" si="40"/>
        <v>-0.37570723168141823</v>
      </c>
      <c r="D1414">
        <f t="shared" si="40"/>
        <v>-0.23724327632240333</v>
      </c>
    </row>
    <row r="1415" spans="1:4" x14ac:dyDescent="0.2">
      <c r="A1415">
        <f t="shared" si="41"/>
        <v>1.2119999999999957</v>
      </c>
      <c r="B1415">
        <f t="shared" si="40"/>
        <v>-1.2048608374474195</v>
      </c>
      <c r="C1415">
        <f t="shared" si="40"/>
        <v>-0.37365905190198584</v>
      </c>
      <c r="D1415">
        <f t="shared" si="40"/>
        <v>-0.23602225944881097</v>
      </c>
    </row>
    <row r="1416" spans="1:4" x14ac:dyDescent="0.2">
      <c r="A1416">
        <f t="shared" si="41"/>
        <v>1.2149999999999956</v>
      </c>
      <c r="B1416">
        <f t="shared" si="40"/>
        <v>-1.192662671797921</v>
      </c>
      <c r="C1416">
        <f t="shared" si="40"/>
        <v>-0.37162818415109872</v>
      </c>
      <c r="D1416">
        <f t="shared" si="40"/>
        <v>-0.23481077649840451</v>
      </c>
    </row>
    <row r="1417" spans="1:4" x14ac:dyDescent="0.2">
      <c r="A1417">
        <f t="shared" si="41"/>
        <v>1.2179999999999955</v>
      </c>
      <c r="B1417">
        <f t="shared" si="40"/>
        <v>-1.1807112301797034</v>
      </c>
      <c r="C1417">
        <f t="shared" si="40"/>
        <v>-0.36961442671310207</v>
      </c>
      <c r="D1417">
        <f t="shared" si="40"/>
        <v>-0.23360872707247776</v>
      </c>
    </row>
    <row r="1418" spans="1:4" x14ac:dyDescent="0.2">
      <c r="A1418">
        <f t="shared" si="41"/>
        <v>1.2209999999999954</v>
      </c>
      <c r="B1418">
        <f t="shared" si="40"/>
        <v>-1.1689984085917746</v>
      </c>
      <c r="C1418">
        <f t="shared" si="40"/>
        <v>-0.36761758090730767</v>
      </c>
      <c r="D1418">
        <f t="shared" si="40"/>
        <v>-0.23241601210906684</v>
      </c>
    </row>
    <row r="1419" spans="1:4" x14ac:dyDescent="0.2">
      <c r="A1419">
        <f t="shared" si="41"/>
        <v>1.2239999999999953</v>
      </c>
      <c r="B1419">
        <f t="shared" si="40"/>
        <v>-1.1575164763206824</v>
      </c>
      <c r="C1419">
        <f t="shared" si="40"/>
        <v>-0.36563745103149431</v>
      </c>
      <c r="D1419">
        <f t="shared" si="40"/>
        <v>-0.23123253386135162</v>
      </c>
    </row>
    <row r="1420" spans="1:4" x14ac:dyDescent="0.2">
      <c r="A1420">
        <f t="shared" si="41"/>
        <v>1.2269999999999952</v>
      </c>
      <c r="B1420">
        <f t="shared" ref="B1420:D1483" si="42">-1/(ABS($A1420)*SQRT(POWER(B$8*$A1420,2)-1))</f>
        <v>-1.1462580539194605</v>
      </c>
      <c r="C1420">
        <f t="shared" si="42"/>
        <v>-0.36367384430667071</v>
      </c>
      <c r="D1420">
        <f t="shared" si="42"/>
        <v>-0.23005819587646856</v>
      </c>
    </row>
    <row r="1421" spans="1:4" x14ac:dyDescent="0.2">
      <c r="A1421">
        <f t="shared" ref="A1421:A1484" si="43">A1420+B$3</f>
        <v>1.2299999999999951</v>
      </c>
      <c r="B1421">
        <f t="shared" si="42"/>
        <v>-1.1352160927608614</v>
      </c>
      <c r="C1421">
        <f t="shared" si="42"/>
        <v>-0.36172657082306547</v>
      </c>
      <c r="D1421">
        <f t="shared" si="42"/>
        <v>-0.22889290297472592</v>
      </c>
    </row>
    <row r="1422" spans="1:4" x14ac:dyDescent="0.2">
      <c r="A1422">
        <f t="shared" si="43"/>
        <v>1.232999999999995</v>
      </c>
      <c r="B1422">
        <f t="shared" si="42"/>
        <v>-1.1243838560332933</v>
      </c>
      <c r="C1422">
        <f t="shared" si="42"/>
        <v>-0.35979544348731601</v>
      </c>
      <c r="D1422">
        <f t="shared" si="42"/>
        <v>-0.22773656122921307</v>
      </c>
    </row>
    <row r="1423" spans="1:4" x14ac:dyDescent="0.2">
      <c r="A1423">
        <f t="shared" si="43"/>
        <v>1.2359999999999949</v>
      </c>
      <c r="B1423">
        <f t="shared" si="42"/>
        <v>-1.1137549010603882</v>
      </c>
      <c r="C1423">
        <f t="shared" si="42"/>
        <v>-0.35788027797082123</v>
      </c>
      <c r="D1423">
        <f t="shared" si="42"/>
        <v>-0.22658907794579433</v>
      </c>
    </row>
    <row r="1424" spans="1:4" x14ac:dyDescent="0.2">
      <c r="A1424">
        <f t="shared" si="43"/>
        <v>1.2389999999999948</v>
      </c>
      <c r="B1424">
        <f t="shared" si="42"/>
        <v>-1.1033230628363682</v>
      </c>
      <c r="C1424">
        <f t="shared" si="42"/>
        <v>-0.35598089265923116</v>
      </c>
      <c r="D1424">
        <f t="shared" si="42"/>
        <v>-0.22545036164348067</v>
      </c>
    </row>
    <row r="1425" spans="1:4" x14ac:dyDescent="0.2">
      <c r="A1425">
        <f t="shared" si="43"/>
        <v>1.2419999999999947</v>
      </c>
      <c r="B1425">
        <f t="shared" si="42"/>
        <v>-1.093082438679382</v>
      </c>
      <c r="C1425">
        <f t="shared" si="42"/>
        <v>-0.35409710860304211</v>
      </c>
      <c r="D1425">
        <f t="shared" si="42"/>
        <v>-0.22432032203516838</v>
      </c>
    </row>
    <row r="1426" spans="1:4" x14ac:dyDescent="0.2">
      <c r="A1426">
        <f t="shared" si="43"/>
        <v>1.2449999999999946</v>
      </c>
      <c r="B1426">
        <f t="shared" si="42"/>
        <v>-1.0830273739139795</v>
      </c>
      <c r="C1426">
        <f t="shared" si="42"/>
        <v>-0.35222874946927046</v>
      </c>
      <c r="D1426">
        <f t="shared" si="42"/>
        <v>-0.22319887000873964</v>
      </c>
    </row>
    <row r="1427" spans="1:4" x14ac:dyDescent="0.2">
      <c r="A1427">
        <f t="shared" si="43"/>
        <v>1.2479999999999944</v>
      </c>
      <c r="B1427">
        <f t="shared" si="42"/>
        <v>-1.0731524485019399</v>
      </c>
      <c r="C1427">
        <f t="shared" si="42"/>
        <v>-0.3503756414941761</v>
      </c>
      <c r="D1427">
        <f t="shared" si="42"/>
        <v>-0.2220859176085152</v>
      </c>
    </row>
    <row r="1428" spans="1:4" x14ac:dyDescent="0.2">
      <c r="A1428">
        <f t="shared" si="43"/>
        <v>1.2509999999999943</v>
      </c>
      <c r="B1428">
        <f t="shared" si="42"/>
        <v>-1.0634524645479171</v>
      </c>
      <c r="C1428">
        <f t="shared" si="42"/>
        <v>-0.34853761343701051</v>
      </c>
      <c r="D1428">
        <f t="shared" si="42"/>
        <v>-0.22098137801705231</v>
      </c>
    </row>
    <row r="1429" spans="1:4" x14ac:dyDescent="0.2">
      <c r="A1429">
        <f t="shared" si="43"/>
        <v>1.2539999999999942</v>
      </c>
      <c r="B1429">
        <f t="shared" si="42"/>
        <v>-1.0539224346128691</v>
      </c>
      <c r="C1429">
        <f t="shared" si="42"/>
        <v>-0.34671449653476161</v>
      </c>
      <c r="D1429">
        <f t="shared" si="42"/>
        <v>-0.21988516553728038</v>
      </c>
    </row>
    <row r="1430" spans="1:4" x14ac:dyDescent="0.2">
      <c r="A1430">
        <f t="shared" si="43"/>
        <v>1.2569999999999941</v>
      </c>
      <c r="B1430">
        <f t="shared" si="42"/>
        <v>-1.0445575707741099</v>
      </c>
      <c r="C1430">
        <f t="shared" si="42"/>
        <v>-0.34490612445787222</v>
      </c>
      <c r="D1430">
        <f t="shared" si="42"/>
        <v>-0.21879719557496718</v>
      </c>
    </row>
    <row r="1431" spans="1:4" x14ac:dyDescent="0.2">
      <c r="A1431">
        <f t="shared" si="43"/>
        <v>1.259999999999994</v>
      </c>
      <c r="B1431">
        <f t="shared" si="42"/>
        <v>-1.0353532743761082</v>
      </c>
      <c r="C1431">
        <f t="shared" si="42"/>
        <v>-0.34311233326690571</v>
      </c>
      <c r="D1431">
        <f t="shared" si="42"/>
        <v>-0.21771738462150858</v>
      </c>
    </row>
    <row r="1432" spans="1:4" x14ac:dyDescent="0.2">
      <c r="A1432">
        <f t="shared" si="43"/>
        <v>1.2629999999999939</v>
      </c>
      <c r="B1432">
        <f t="shared" si="42"/>
        <v>-1.0263051264209373</v>
      </c>
      <c r="C1432">
        <f t="shared" si="42"/>
        <v>-0.34133296137013658</v>
      </c>
      <c r="D1432">
        <f t="shared" si="42"/>
        <v>-0.21664565023703461</v>
      </c>
    </row>
    <row r="1433" spans="1:4" x14ac:dyDescent="0.2">
      <c r="A1433">
        <f t="shared" si="43"/>
        <v>1.2659999999999938</v>
      </c>
      <c r="B1433">
        <f t="shared" si="42"/>
        <v>-1.0174088785515951</v>
      </c>
      <c r="C1433">
        <f t="shared" si="42"/>
        <v>-0.33956784948204233</v>
      </c>
      <c r="D1433">
        <f t="shared" si="42"/>
        <v>-0.21558191103382562</v>
      </c>
    </row>
    <row r="1434" spans="1:4" x14ac:dyDescent="0.2">
      <c r="A1434">
        <f t="shared" si="43"/>
        <v>1.2689999999999937</v>
      </c>
      <c r="B1434">
        <f t="shared" si="42"/>
        <v>-1.0086604445853293</v>
      </c>
      <c r="C1434">
        <f t="shared" si="42"/>
        <v>-0.33781684058267375</v>
      </c>
      <c r="D1434">
        <f t="shared" si="42"/>
        <v>-0.21452608666003145</v>
      </c>
    </row>
    <row r="1435" spans="1:4" x14ac:dyDescent="0.2">
      <c r="A1435">
        <f t="shared" si="43"/>
        <v>1.2719999999999936</v>
      </c>
      <c r="B1435">
        <f t="shared" si="42"/>
        <v>-1.0000558925576362</v>
      </c>
      <c r="C1435">
        <f t="shared" si="42"/>
        <v>-0.33607977987788268</v>
      </c>
      <c r="D1435">
        <f t="shared" si="42"/>
        <v>-0.21347809778368773</v>
      </c>
    </row>
    <row r="1436" spans="1:4" x14ac:dyDescent="0.2">
      <c r="A1436">
        <f t="shared" si="43"/>
        <v>1.2749999999999935</v>
      </c>
      <c r="B1436">
        <f t="shared" si="42"/>
        <v>-0.99159143724082432</v>
      </c>
      <c r="C1436">
        <f t="shared" si="42"/>
        <v>-0.33435651476038614</v>
      </c>
      <c r="D1436">
        <f t="shared" si="42"/>
        <v>-0.21243786607702278</v>
      </c>
    </row>
    <row r="1437" spans="1:4" x14ac:dyDescent="0.2">
      <c r="A1437">
        <f t="shared" si="43"/>
        <v>1.2779999999999934</v>
      </c>
      <c r="B1437">
        <f t="shared" si="42"/>
        <v>-0.98326343310395226</v>
      </c>
      <c r="C1437">
        <f t="shared" si="42"/>
        <v>-0.3326468947716445</v>
      </c>
      <c r="D1437">
        <f t="shared" si="42"/>
        <v>-0.21140531420104877</v>
      </c>
    </row>
    <row r="1438" spans="1:4" x14ac:dyDescent="0.2">
      <c r="A1438">
        <f t="shared" si="43"/>
        <v>1.2809999999999933</v>
      </c>
      <c r="B1438">
        <f t="shared" si="42"/>
        <v>-0.97506836768359495</v>
      </c>
      <c r="C1438">
        <f t="shared" si="42"/>
        <v>-0.33095077156453689</v>
      </c>
      <c r="D1438">
        <f t="shared" si="42"/>
        <v>-0.21038036579043187</v>
      </c>
    </row>
    <row r="1439" spans="1:4" x14ac:dyDescent="0.2">
      <c r="A1439">
        <f t="shared" si="43"/>
        <v>1.2839999999999931</v>
      </c>
      <c r="B1439">
        <f t="shared" si="42"/>
        <v>-0.96700285533732722</v>
      </c>
      <c r="C1439">
        <f t="shared" si="42"/>
        <v>-0.32926799886681124</v>
      </c>
      <c r="D1439">
        <f t="shared" si="42"/>
        <v>-0.20936294543863476</v>
      </c>
    </row>
    <row r="1440" spans="1:4" x14ac:dyDescent="0.2">
      <c r="A1440">
        <f t="shared" si="43"/>
        <v>1.286999999999993</v>
      </c>
      <c r="B1440">
        <f t="shared" si="42"/>
        <v>-0.95906363135399542</v>
      </c>
      <c r="C1440">
        <f t="shared" si="42"/>
        <v>-0.32759843244529202</v>
      </c>
      <c r="D1440">
        <f t="shared" si="42"/>
        <v>-0.20835297868332664</v>
      </c>
    </row>
    <row r="1441" spans="1:4" x14ac:dyDescent="0.2">
      <c r="A1441">
        <f t="shared" si="43"/>
        <v>1.2899999999999929</v>
      </c>
      <c r="B1441">
        <f t="shared" si="42"/>
        <v>-0.95124754639687115</v>
      </c>
      <c r="C1441">
        <f t="shared" si="42"/>
        <v>-0.32594193007082695</v>
      </c>
      <c r="D1441">
        <f t="shared" si="42"/>
        <v>-0.20735039199205441</v>
      </c>
    </row>
    <row r="1442" spans="1:4" x14ac:dyDescent="0.2">
      <c r="A1442">
        <f t="shared" si="43"/>
        <v>1.2929999999999928</v>
      </c>
      <c r="B1442">
        <f t="shared" si="42"/>
        <v>-0.94355156125760509</v>
      </c>
      <c r="C1442">
        <f t="shared" si="42"/>
        <v>-0.32429835148395431</v>
      </c>
      <c r="D1442">
        <f t="shared" si="42"/>
        <v>-0.20635511274817048</v>
      </c>
    </row>
    <row r="1443" spans="1:4" x14ac:dyDescent="0.2">
      <c r="A1443">
        <f t="shared" si="43"/>
        <v>1.2959999999999927</v>
      </c>
      <c r="B1443">
        <f t="shared" si="42"/>
        <v>-0.93597274190058033</v>
      </c>
      <c r="C1443">
        <f t="shared" si="42"/>
        <v>-0.32266755836127403</v>
      </c>
      <c r="D1443">
        <f t="shared" si="42"/>
        <v>-0.2053670692370107</v>
      </c>
    </row>
    <row r="1444" spans="1:4" x14ac:dyDescent="0.2">
      <c r="A1444">
        <f t="shared" si="43"/>
        <v>1.2989999999999926</v>
      </c>
      <c r="B1444">
        <f t="shared" si="42"/>
        <v>-0.92850825477879217</v>
      </c>
      <c r="C1444">
        <f t="shared" si="42"/>
        <v>-0.32104941428250616</v>
      </c>
      <c r="D1444">
        <f t="shared" si="42"/>
        <v>-0.20438619063231889</v>
      </c>
    </row>
    <row r="1445" spans="1:4" x14ac:dyDescent="0.2">
      <c r="A1445">
        <f t="shared" si="43"/>
        <v>1.3019999999999925</v>
      </c>
      <c r="B1445">
        <f t="shared" si="42"/>
        <v>-0.92115536240379103</v>
      </c>
      <c r="C1445">
        <f t="shared" si="42"/>
        <v>-0.31944378469821838</v>
      </c>
      <c r="D1445">
        <f t="shared" si="42"/>
        <v>-0.20341240698291135</v>
      </c>
    </row>
    <row r="1446" spans="1:4" x14ac:dyDescent="0.2">
      <c r="A1446">
        <f t="shared" si="43"/>
        <v>1.3049999999999924</v>
      </c>
      <c r="B1446">
        <f t="shared" si="42"/>
        <v>-0.91391141915350582</v>
      </c>
      <c r="C1446">
        <f t="shared" si="42"/>
        <v>-0.31785053689820952</v>
      </c>
      <c r="D1446">
        <f t="shared" si="42"/>
        <v>-0.20244564919957744</v>
      </c>
    </row>
    <row r="1447" spans="1:4" x14ac:dyDescent="0.2">
      <c r="A1447">
        <f t="shared" si="43"/>
        <v>1.3079999999999923</v>
      </c>
      <c r="B1447">
        <f t="shared" si="42"/>
        <v>-0.90677386730294585</v>
      </c>
      <c r="C1447">
        <f t="shared" si="42"/>
        <v>-0.31626953998053114</v>
      </c>
      <c r="D1447">
        <f t="shared" si="42"/>
        <v>-0.2014858490422109</v>
      </c>
    </row>
    <row r="1448" spans="1:4" x14ac:dyDescent="0.2">
      <c r="A1448">
        <f t="shared" si="43"/>
        <v>1.3109999999999922</v>
      </c>
      <c r="B1448">
        <f t="shared" si="42"/>
        <v>-0.89974023326386554</v>
      </c>
      <c r="C1448">
        <f t="shared" si="42"/>
        <v>-0.31470066482113279</v>
      </c>
      <c r="D1448">
        <f t="shared" si="42"/>
        <v>-0.20053293910716768</v>
      </c>
    </row>
    <row r="1449" spans="1:4" x14ac:dyDescent="0.2">
      <c r="A1449">
        <f t="shared" si="43"/>
        <v>1.3139999999999921</v>
      </c>
      <c r="B1449">
        <f t="shared" si="42"/>
        <v>-0.89280812402046839</v>
      </c>
      <c r="C1449">
        <f t="shared" si="42"/>
        <v>-0.31314378404411725</v>
      </c>
      <c r="D1449">
        <f t="shared" si="42"/>
        <v>-0.19958685281484539</v>
      </c>
    </row>
    <row r="1450" spans="1:4" x14ac:dyDescent="0.2">
      <c r="A1450">
        <f t="shared" si="43"/>
        <v>1.316999999999992</v>
      </c>
      <c r="B1450">
        <f t="shared" si="42"/>
        <v>-0.88597522374914184</v>
      </c>
      <c r="C1450">
        <f t="shared" si="42"/>
        <v>-0.3115987719925899</v>
      </c>
      <c r="D1450">
        <f t="shared" si="42"/>
        <v>-0.19864752439747949</v>
      </c>
    </row>
    <row r="1451" spans="1:4" x14ac:dyDescent="0.2">
      <c r="A1451">
        <f t="shared" si="43"/>
        <v>1.3199999999999918</v>
      </c>
      <c r="B1451">
        <f t="shared" si="42"/>
        <v>-0.8792392906110591</v>
      </c>
      <c r="C1451">
        <f t="shared" si="42"/>
        <v>-0.31006550470008964</v>
      </c>
      <c r="D1451">
        <f t="shared" si="42"/>
        <v>-0.19771488888715288</v>
      </c>
    </row>
    <row r="1452" spans="1:4" x14ac:dyDescent="0.2">
      <c r="A1452">
        <f t="shared" si="43"/>
        <v>1.3229999999999917</v>
      </c>
      <c r="B1452">
        <f t="shared" si="42"/>
        <v>-0.87259815370725913</v>
      </c>
      <c r="C1452">
        <f t="shared" si="42"/>
        <v>-0.30854385986258676</v>
      </c>
      <c r="D1452">
        <f t="shared" si="42"/>
        <v>-0.19678888210401368</v>
      </c>
    </row>
    <row r="1453" spans="1:4" x14ac:dyDescent="0.2">
      <c r="A1453">
        <f t="shared" si="43"/>
        <v>1.3259999999999916</v>
      </c>
      <c r="B1453">
        <f t="shared" si="42"/>
        <v>-0.86604971018652843</v>
      </c>
      <c r="C1453">
        <f t="shared" si="42"/>
        <v>-0.30703371681103558</v>
      </c>
      <c r="D1453">
        <f t="shared" si="42"/>
        <v>-0.19586944064469727</v>
      </c>
    </row>
    <row r="1454" spans="1:4" x14ac:dyDescent="0.2">
      <c r="A1454">
        <f t="shared" si="43"/>
        <v>1.3289999999999915</v>
      </c>
      <c r="B1454">
        <f t="shared" si="42"/>
        <v>-0.85959192249707417</v>
      </c>
      <c r="C1454">
        <f t="shared" si="42"/>
        <v>-0.30553495648446816</v>
      </c>
      <c r="D1454">
        <f t="shared" si="42"/>
        <v>-0.19495650187094893</v>
      </c>
    </row>
    <row r="1455" spans="1:4" x14ac:dyDescent="0.2">
      <c r="A1455">
        <f t="shared" si="43"/>
        <v>1.3319999999999914</v>
      </c>
      <c r="B1455">
        <f t="shared" si="42"/>
        <v>-0.85322281577358172</v>
      </c>
      <c r="C1455">
        <f t="shared" si="42"/>
        <v>-0.30404746140361733</v>
      </c>
      <c r="D1455">
        <f t="shared" si="42"/>
        <v>-0.19405000389844232</v>
      </c>
    </row>
    <row r="1456" spans="1:4" x14ac:dyDescent="0.2">
      <c r="A1456">
        <f t="shared" si="43"/>
        <v>1.3349999999999913</v>
      </c>
      <c r="B1456">
        <f t="shared" si="42"/>
        <v>-0.8469404753518146</v>
      </c>
      <c r="C1456">
        <f t="shared" si="42"/>
        <v>-0.30257111564505662</v>
      </c>
      <c r="D1456">
        <f t="shared" si="42"/>
        <v>-0.19314988558579063</v>
      </c>
    </row>
    <row r="1457" spans="1:4" x14ac:dyDescent="0.2">
      <c r="A1457">
        <f t="shared" si="43"/>
        <v>1.3379999999999912</v>
      </c>
      <c r="B1457">
        <f t="shared" si="42"/>
        <v>-0.84074304440343817</v>
      </c>
      <c r="C1457">
        <f t="shared" si="42"/>
        <v>-0.30110580481584504</v>
      </c>
      <c r="D1457">
        <f t="shared" si="42"/>
        <v>-0.19225608652374623</v>
      </c>
    </row>
    <row r="1458" spans="1:4" x14ac:dyDescent="0.2">
      <c r="A1458">
        <f t="shared" si="43"/>
        <v>1.3409999999999911</v>
      </c>
      <c r="B1458">
        <f t="shared" si="42"/>
        <v>-0.8346287216842242</v>
      </c>
      <c r="C1458">
        <f t="shared" si="42"/>
        <v>-0.29965141602866496</v>
      </c>
      <c r="D1458">
        <f t="shared" si="42"/>
        <v>-0.19136854702458481</v>
      </c>
    </row>
    <row r="1459" spans="1:4" x14ac:dyDescent="0.2">
      <c r="A1459">
        <f t="shared" si="43"/>
        <v>1.343999999999991</v>
      </c>
      <c r="B1459">
        <f t="shared" si="42"/>
        <v>-0.82859575938924779</v>
      </c>
      <c r="C1459">
        <f t="shared" si="42"/>
        <v>-0.29820783787744354</v>
      </c>
      <c r="D1459">
        <f t="shared" si="42"/>
        <v>-0.19048720811167122</v>
      </c>
    </row>
    <row r="1460" spans="1:4" x14ac:dyDescent="0.2">
      <c r="A1460">
        <f t="shared" si="43"/>
        <v>1.3469999999999909</v>
      </c>
      <c r="B1460">
        <f t="shared" si="42"/>
        <v>-0.8226424611090899</v>
      </c>
      <c r="C1460">
        <f t="shared" si="42"/>
        <v>-0.29677496041344409</v>
      </c>
      <c r="D1460">
        <f t="shared" si="42"/>
        <v>-0.18961201150920248</v>
      </c>
    </row>
    <row r="1461" spans="1:4" x14ac:dyDescent="0.2">
      <c r="A1461">
        <f t="shared" si="43"/>
        <v>1.3499999999999908</v>
      </c>
      <c r="B1461">
        <f t="shared" si="42"/>
        <v>-0.81676717988145697</v>
      </c>
      <c r="C1461">
        <f t="shared" si="42"/>
        <v>-0.29535267512181917</v>
      </c>
      <c r="D1461">
        <f t="shared" si="42"/>
        <v>-0.18874289963212496</v>
      </c>
    </row>
    <row r="1462" spans="1:4" x14ac:dyDescent="0.2">
      <c r="A1462">
        <f t="shared" si="43"/>
        <v>1.3529999999999907</v>
      </c>
      <c r="B1462">
        <f t="shared" si="42"/>
        <v>-0.81096831633296651</v>
      </c>
      <c r="C1462">
        <f t="shared" si="42"/>
        <v>-0.29394087489861376</v>
      </c>
      <c r="D1462">
        <f t="shared" si="42"/>
        <v>-0.18787981557622266</v>
      </c>
    </row>
    <row r="1463" spans="1:4" x14ac:dyDescent="0.2">
      <c r="A1463">
        <f t="shared" si="43"/>
        <v>1.3559999999999905</v>
      </c>
      <c r="B1463">
        <f t="shared" si="42"/>
        <v>-0.80524431690619969</v>
      </c>
      <c r="C1463">
        <f t="shared" si="42"/>
        <v>-0.29253945402820852</v>
      </c>
      <c r="D1463">
        <f t="shared" si="42"/>
        <v>-0.18702270310837221</v>
      </c>
    </row>
    <row r="1464" spans="1:4" x14ac:dyDescent="0.2">
      <c r="A1464">
        <f t="shared" si="43"/>
        <v>1.3589999999999904</v>
      </c>
      <c r="B1464">
        <f t="shared" si="42"/>
        <v>-0.7995936721674044</v>
      </c>
      <c r="C1464">
        <f t="shared" si="42"/>
        <v>-0.29114830816119386</v>
      </c>
      <c r="D1464">
        <f t="shared" si="42"/>
        <v>-0.18617150665696267</v>
      </c>
    </row>
    <row r="1465" spans="1:4" x14ac:dyDescent="0.2">
      <c r="A1465">
        <f t="shared" si="43"/>
        <v>1.3619999999999903</v>
      </c>
      <c r="B1465">
        <f t="shared" si="42"/>
        <v>-0.79401491519053913</v>
      </c>
      <c r="C1465">
        <f t="shared" si="42"/>
        <v>-0.28976733429266444</v>
      </c>
      <c r="D1465">
        <f t="shared" si="42"/>
        <v>-0.18532617130247581</v>
      </c>
    </row>
    <row r="1466" spans="1:4" x14ac:dyDescent="0.2">
      <c r="A1466">
        <f t="shared" si="43"/>
        <v>1.3649999999999902</v>
      </c>
      <c r="B1466">
        <f t="shared" si="42"/>
        <v>-0.78850662001359906</v>
      </c>
      <c r="C1466">
        <f t="shared" si="42"/>
        <v>-0.28839643074092569</v>
      </c>
      <c r="D1466">
        <f t="shared" si="42"/>
        <v>-0.18448664276822435</v>
      </c>
    </row>
    <row r="1467" spans="1:4" x14ac:dyDescent="0.2">
      <c r="A1467">
        <f t="shared" si="43"/>
        <v>1.3679999999999901</v>
      </c>
      <c r="B1467">
        <f t="shared" si="42"/>
        <v>-0.78306740016341891</v>
      </c>
      <c r="C1467">
        <f t="shared" si="42"/>
        <v>-0.28703549712660237</v>
      </c>
      <c r="D1467">
        <f t="shared" si="42"/>
        <v>-0.1836528674112449</v>
      </c>
    </row>
    <row r="1468" spans="1:4" x14ac:dyDescent="0.2">
      <c r="A1468">
        <f t="shared" si="43"/>
        <v>1.37099999999999</v>
      </c>
      <c r="B1468">
        <f t="shared" si="42"/>
        <v>-0.77769590724537707</v>
      </c>
      <c r="C1468">
        <f t="shared" si="42"/>
        <v>-0.28568443435214086</v>
      </c>
      <c r="D1468">
        <f t="shared" si="42"/>
        <v>-0.18282479221334313</v>
      </c>
    </row>
    <row r="1469" spans="1:4" x14ac:dyDescent="0.2">
      <c r="A1469">
        <f t="shared" si="43"/>
        <v>1.3739999999999899</v>
      </c>
      <c r="B1469">
        <f t="shared" si="42"/>
        <v>-0.77239082959463612</v>
      </c>
      <c r="C1469">
        <f t="shared" si="42"/>
        <v>-0.28434314458169602</v>
      </c>
      <c r="D1469">
        <f t="shared" si="42"/>
        <v>-0.18200236477228698</v>
      </c>
    </row>
    <row r="1470" spans="1:4" x14ac:dyDescent="0.2">
      <c r="A1470">
        <f t="shared" si="43"/>
        <v>1.3769999999999898</v>
      </c>
      <c r="B1470">
        <f t="shared" si="42"/>
        <v>-0.76715089098575928</v>
      </c>
      <c r="C1470">
        <f t="shared" si="42"/>
        <v>-0.28301153122139516</v>
      </c>
      <c r="D1470">
        <f t="shared" si="42"/>
        <v>-0.18118553329314666</v>
      </c>
    </row>
    <row r="1471" spans="1:4" x14ac:dyDescent="0.2">
      <c r="A1471">
        <f t="shared" si="43"/>
        <v>1.3799999999999897</v>
      </c>
      <c r="B1471">
        <f t="shared" si="42"/>
        <v>-0.76197484939772819</v>
      </c>
      <c r="C1471">
        <f t="shared" si="42"/>
        <v>-0.28168949889996958</v>
      </c>
      <c r="D1471">
        <f t="shared" si="42"/>
        <v>-0.1803742465797776</v>
      </c>
    </row>
    <row r="1472" spans="1:4" x14ac:dyDescent="0.2">
      <c r="A1472">
        <f t="shared" si="43"/>
        <v>1.3829999999999896</v>
      </c>
      <c r="B1472">
        <f t="shared" si="42"/>
        <v>-0.75686149583155427</v>
      </c>
      <c r="C1472">
        <f t="shared" si="42"/>
        <v>-0.28037695344974684</v>
      </c>
      <c r="D1472">
        <f t="shared" si="42"/>
        <v>-0.17956845402644381</v>
      </c>
    </row>
    <row r="1473" spans="1:4" x14ac:dyDescent="0.2">
      <c r="A1473">
        <f t="shared" si="43"/>
        <v>1.3859999999999895</v>
      </c>
      <c r="B1473">
        <f t="shared" si="42"/>
        <v>-0.7518096531778542</v>
      </c>
      <c r="C1473">
        <f t="shared" si="42"/>
        <v>-0.27907380188799485</v>
      </c>
      <c r="D1473">
        <f t="shared" si="42"/>
        <v>-0.17876810560957931</v>
      </c>
    </row>
    <row r="1474" spans="1:4" x14ac:dyDescent="0.2">
      <c r="A1474">
        <f t="shared" si="43"/>
        <v>1.3889999999999894</v>
      </c>
      <c r="B1474">
        <f t="shared" si="42"/>
        <v>-0.74681817513189264</v>
      </c>
      <c r="C1474">
        <f t="shared" si="42"/>
        <v>-0.27777995239861175</v>
      </c>
      <c r="D1474">
        <f t="shared" si="42"/>
        <v>-0.1779731518796846</v>
      </c>
    </row>
    <row r="1475" spans="1:4" x14ac:dyDescent="0.2">
      <c r="A1475">
        <f t="shared" si="43"/>
        <v>1.3919999999999892</v>
      </c>
      <c r="B1475">
        <f t="shared" si="42"/>
        <v>-0.7418859451537535</v>
      </c>
      <c r="C1475">
        <f t="shared" si="42"/>
        <v>-0.27649531431415214</v>
      </c>
      <c r="D1475">
        <f t="shared" si="42"/>
        <v>-0.17718354395335567</v>
      </c>
    </row>
    <row r="1476" spans="1:4" x14ac:dyDescent="0.2">
      <c r="A1476">
        <f t="shared" si="43"/>
        <v>1.3949999999999891</v>
      </c>
      <c r="B1476">
        <f t="shared" si="42"/>
        <v>-0.73701187547142666</v>
      </c>
      <c r="C1476">
        <f t="shared" si="42"/>
        <v>-0.27521979809818387</v>
      </c>
      <c r="D1476">
        <f t="shared" si="42"/>
        <v>-0.17639923350544373</v>
      </c>
    </row>
    <row r="1477" spans="1:4" x14ac:dyDescent="0.2">
      <c r="A1477">
        <f t="shared" si="43"/>
        <v>1.397999999999989</v>
      </c>
      <c r="B1477">
        <f t="shared" si="42"/>
        <v>-0.73219490612472071</v>
      </c>
      <c r="C1477">
        <f t="shared" si="42"/>
        <v>-0.27395331532796807</v>
      </c>
      <c r="D1477">
        <f t="shared" si="42"/>
        <v>-0.17562017276134201</v>
      </c>
    </row>
    <row r="1478" spans="1:4" x14ac:dyDescent="0.2">
      <c r="A1478">
        <f t="shared" si="43"/>
        <v>1.4009999999999889</v>
      </c>
      <c r="B1478">
        <f t="shared" si="42"/>
        <v>-0.72743400404803327</v>
      </c>
      <c r="C1478">
        <f t="shared" si="42"/>
        <v>-0.27269577867745493</v>
      </c>
      <c r="D1478">
        <f t="shared" si="42"/>
        <v>-0.17484631448939819</v>
      </c>
    </row>
    <row r="1479" spans="1:4" x14ac:dyDescent="0.2">
      <c r="A1479">
        <f t="shared" si="43"/>
        <v>1.4039999999999888</v>
      </c>
      <c r="B1479">
        <f t="shared" si="42"/>
        <v>-0.72272816219011593</v>
      </c>
      <c r="C1479">
        <f t="shared" si="42"/>
        <v>-0.27144710190058924</v>
      </c>
      <c r="D1479">
        <f t="shared" si="42"/>
        <v>-0.17407761199344982</v>
      </c>
    </row>
    <row r="1480" spans="1:4" x14ac:dyDescent="0.2">
      <c r="A1480">
        <f t="shared" si="43"/>
        <v>1.4069999999999887</v>
      </c>
      <c r="B1480">
        <f t="shared" si="42"/>
        <v>-0.71807639866907524</v>
      </c>
      <c r="C1480">
        <f t="shared" si="42"/>
        <v>-0.2702071998149187</v>
      </c>
      <c r="D1480">
        <f t="shared" si="42"/>
        <v>-0.17331401910548039</v>
      </c>
    </row>
    <row r="1481" spans="1:4" x14ac:dyDescent="0.2">
      <c r="A1481">
        <f t="shared" si="43"/>
        <v>1.4099999999999886</v>
      </c>
      <c r="B1481">
        <f t="shared" si="42"/>
        <v>-0.71347775596094754</v>
      </c>
      <c r="C1481">
        <f t="shared" si="42"/>
        <v>-0.26897598828549851</v>
      </c>
      <c r="D1481">
        <f t="shared" si="42"/>
        <v>-0.17255549017839386</v>
      </c>
    </row>
    <row r="1482" spans="1:4" x14ac:dyDescent="0.2">
      <c r="A1482">
        <f t="shared" si="43"/>
        <v>1.4129999999999885</v>
      </c>
      <c r="B1482">
        <f t="shared" si="42"/>
        <v>-0.70893130012027139</v>
      </c>
      <c r="C1482">
        <f t="shared" si="42"/>
        <v>-0.26775338420908651</v>
      </c>
      <c r="D1482">
        <f t="shared" si="42"/>
        <v>-0.17180198007890521</v>
      </c>
    </row>
    <row r="1483" spans="1:4" x14ac:dyDescent="0.2">
      <c r="A1483">
        <f t="shared" si="43"/>
        <v>1.4159999999999884</v>
      </c>
      <c r="B1483">
        <f t="shared" si="42"/>
        <v>-0.70443612003117551</v>
      </c>
      <c r="C1483">
        <f t="shared" si="42"/>
        <v>-0.26653930549862198</v>
      </c>
      <c r="D1483">
        <f t="shared" si="42"/>
        <v>-0.17105344418054538</v>
      </c>
    </row>
    <row r="1484" spans="1:4" x14ac:dyDescent="0.2">
      <c r="A1484">
        <f t="shared" si="43"/>
        <v>1.4189999999999883</v>
      </c>
      <c r="B1484">
        <f t="shared" ref="B1484:D1547" si="44">-1/(ABS($A1484)*SQRT(POWER(B$8*$A1484,2)-1))</f>
        <v>-0.69999132668756769</v>
      </c>
      <c r="C1484">
        <f t="shared" si="44"/>
        <v>-0.26533367106798339</v>
      </c>
      <c r="D1484">
        <f t="shared" si="44"/>
        <v>-0.17030983835677793</v>
      </c>
    </row>
    <row r="1485" spans="1:4" x14ac:dyDescent="0.2">
      <c r="A1485">
        <f t="shared" ref="A1485:A1548" si="45">A1484+B$3</f>
        <v>1.4219999999999882</v>
      </c>
      <c r="B1485">
        <f t="shared" si="44"/>
        <v>-0.69559605250109313</v>
      </c>
      <c r="C1485">
        <f t="shared" si="44"/>
        <v>-0.2641364008170175</v>
      </c>
      <c r="D1485">
        <f t="shared" si="44"/>
        <v>-0.16957111897422597</v>
      </c>
    </row>
    <row r="1486" spans="1:4" x14ac:dyDescent="0.2">
      <c r="A1486">
        <f t="shared" si="45"/>
        <v>1.4249999999999881</v>
      </c>
      <c r="B1486">
        <f t="shared" si="44"/>
        <v>-0.69124945063559917</v>
      </c>
      <c r="C1486">
        <f t="shared" si="44"/>
        <v>-0.26294741561683588</v>
      </c>
      <c r="D1486">
        <f t="shared" si="44"/>
        <v>-0.16883724288600641</v>
      </c>
    </row>
    <row r="1487" spans="1:4" x14ac:dyDescent="0.2">
      <c r="A1487">
        <f t="shared" si="45"/>
        <v>1.4279999999999879</v>
      </c>
      <c r="B1487">
        <f t="shared" si="44"/>
        <v>-0.68695069436690803</v>
      </c>
      <c r="C1487">
        <f t="shared" si="44"/>
        <v>-0.26176663729537225</v>
      </c>
      <c r="D1487">
        <f t="shared" si="44"/>
        <v>-0.16810816742517057</v>
      </c>
    </row>
    <row r="1488" spans="1:4" x14ac:dyDescent="0.2">
      <c r="A1488">
        <f t="shared" si="45"/>
        <v>1.4309999999999878</v>
      </c>
      <c r="B1488">
        <f t="shared" si="44"/>
        <v>-0.68269897646676225</v>
      </c>
      <c r="C1488">
        <f t="shared" si="44"/>
        <v>-0.26059398862319594</v>
      </c>
      <c r="D1488">
        <f t="shared" si="44"/>
        <v>-0.16738385039824868</v>
      </c>
    </row>
    <row r="1489" spans="1:4" x14ac:dyDescent="0.2">
      <c r="A1489">
        <f t="shared" si="45"/>
        <v>1.4339999999999877</v>
      </c>
      <c r="B1489">
        <f t="shared" si="44"/>
        <v>-0.67849350860986612</v>
      </c>
      <c r="C1489">
        <f t="shared" si="44"/>
        <v>-0.2594293932995751</v>
      </c>
      <c r="D1489">
        <f t="shared" si="44"/>
        <v>-0.16666425007889638</v>
      </c>
    </row>
    <row r="1490" spans="1:4" x14ac:dyDescent="0.2">
      <c r="A1490">
        <f t="shared" si="45"/>
        <v>1.4369999999999876</v>
      </c>
      <c r="B1490">
        <f t="shared" si="44"/>
        <v>-0.67433352080300113</v>
      </c>
      <c r="C1490">
        <f t="shared" si="44"/>
        <v>-0.25827277593878628</v>
      </c>
      <c r="D1490">
        <f t="shared" si="44"/>
        <v>-0.16594932520164132</v>
      </c>
    </row>
    <row r="1491" spans="1:4" x14ac:dyDescent="0.2">
      <c r="A1491">
        <f t="shared" si="45"/>
        <v>1.4399999999999875</v>
      </c>
      <c r="B1491">
        <f t="shared" si="44"/>
        <v>-0.67021826083524538</v>
      </c>
      <c r="C1491">
        <f t="shared" si="44"/>
        <v>-0.25712406205666311</v>
      </c>
      <c r="D1491">
        <f t="shared" si="44"/>
        <v>-0.16523903495572859</v>
      </c>
    </row>
    <row r="1492" spans="1:4" x14ac:dyDescent="0.2">
      <c r="A1492">
        <f t="shared" si="45"/>
        <v>1.4429999999999874</v>
      </c>
      <c r="B1492">
        <f t="shared" si="44"/>
        <v>-0.66614699374837849</v>
      </c>
      <c r="C1492">
        <f t="shared" si="44"/>
        <v>-0.25598317805738136</v>
      </c>
      <c r="D1492">
        <f t="shared" si="44"/>
        <v>-0.16453333897906217</v>
      </c>
    </row>
    <row r="1493" spans="1:4" x14ac:dyDescent="0.2">
      <c r="A1493">
        <f t="shared" si="45"/>
        <v>1.4459999999999873</v>
      </c>
      <c r="B1493">
        <f t="shared" si="44"/>
        <v>-0.66211900132659463</v>
      </c>
      <c r="C1493">
        <f t="shared" si="44"/>
        <v>-0.25485005122047416</v>
      </c>
      <c r="D1493">
        <f t="shared" si="44"/>
        <v>-0.16383219735224158</v>
      </c>
    </row>
    <row r="1494" spans="1:4" x14ac:dyDescent="0.2">
      <c r="A1494">
        <f t="shared" si="45"/>
        <v>1.4489999999999872</v>
      </c>
      <c r="B1494">
        <f t="shared" si="44"/>
        <v>-0.65813358160469271</v>
      </c>
      <c r="C1494">
        <f t="shared" si="44"/>
        <v>-0.25372460968807309</v>
      </c>
      <c r="D1494">
        <f t="shared" si="44"/>
        <v>-0.1631355705926919</v>
      </c>
    </row>
    <row r="1495" spans="1:4" x14ac:dyDescent="0.2">
      <c r="A1495">
        <f t="shared" si="45"/>
        <v>1.4519999999999871</v>
      </c>
      <c r="B1495">
        <f t="shared" si="44"/>
        <v>-0.65419004839395722</v>
      </c>
      <c r="C1495">
        <f t="shared" si="44"/>
        <v>-0.25260678245237067</v>
      </c>
      <c r="D1495">
        <f t="shared" si="44"/>
        <v>-0.1624434196488847</v>
      </c>
    </row>
    <row r="1496" spans="1:4" x14ac:dyDescent="0.2">
      <c r="A1496">
        <f t="shared" si="45"/>
        <v>1.454999999999987</v>
      </c>
      <c r="B1496">
        <f t="shared" si="44"/>
        <v>-0.65028773082497415</v>
      </c>
      <c r="C1496">
        <f t="shared" si="44"/>
        <v>-0.25149649934329971</v>
      </c>
      <c r="D1496">
        <f t="shared" si="44"/>
        <v>-0.16175570589464935</v>
      </c>
    </row>
    <row r="1497" spans="1:4" x14ac:dyDescent="0.2">
      <c r="A1497">
        <f t="shared" si="45"/>
        <v>1.4579999999999869</v>
      </c>
      <c r="B1497">
        <f t="shared" si="44"/>
        <v>-0.64642597290667247</v>
      </c>
      <c r="C1497">
        <f t="shared" si="44"/>
        <v>-0.25039369101642528</v>
      </c>
      <c r="D1497">
        <f t="shared" si="44"/>
        <v>-0.16107239112357236</v>
      </c>
    </row>
    <row r="1498" spans="1:4" x14ac:dyDescent="0.2">
      <c r="A1498">
        <f t="shared" si="45"/>
        <v>1.4609999999999868</v>
      </c>
      <c r="B1498">
        <f t="shared" si="44"/>
        <v>-0.64260413310090569</v>
      </c>
      <c r="C1498">
        <f t="shared" si="44"/>
        <v>-0.24929828894104433</v>
      </c>
      <c r="D1498">
        <f t="shared" si="44"/>
        <v>-0.16039343754348309</v>
      </c>
    </row>
    <row r="1499" spans="1:4" x14ac:dyDescent="0.2">
      <c r="A1499">
        <f t="shared" si="45"/>
        <v>1.4639999999999866</v>
      </c>
      <c r="B1499">
        <f t="shared" si="44"/>
        <v>-0.63882158391193311</v>
      </c>
      <c r="C1499">
        <f t="shared" si="44"/>
        <v>-0.24821022538849066</v>
      </c>
      <c r="D1499">
        <f t="shared" si="44"/>
        <v>-0.15971880777102526</v>
      </c>
    </row>
    <row r="1500" spans="1:4" x14ac:dyDescent="0.2">
      <c r="A1500">
        <f t="shared" si="45"/>
        <v>1.4669999999999865</v>
      </c>
      <c r="B1500">
        <f t="shared" si="44"/>
        <v>-0.63507771149017933</v>
      </c>
      <c r="C1500">
        <f t="shared" si="44"/>
        <v>-0.24712943342063806</v>
      </c>
      <c r="D1500">
        <f t="shared" si="44"/>
        <v>-0.15904846482631138</v>
      </c>
    </row>
    <row r="1501" spans="1:4" x14ac:dyDescent="0.2">
      <c r="A1501">
        <f t="shared" si="45"/>
        <v>1.4699999999999864</v>
      </c>
      <c r="B1501">
        <f t="shared" si="44"/>
        <v>-0.63137191524968794</v>
      </c>
      <c r="C1501">
        <f t="shared" si="44"/>
        <v>-0.2460558468786011</v>
      </c>
      <c r="D1501">
        <f t="shared" si="44"/>
        <v>-0.15838237212765954</v>
      </c>
    </row>
    <row r="1502" spans="1:4" x14ac:dyDescent="0.2">
      <c r="A1502">
        <f t="shared" si="45"/>
        <v>1.4729999999999863</v>
      </c>
      <c r="B1502">
        <f t="shared" si="44"/>
        <v>-0.62770360749871046</v>
      </c>
      <c r="C1502">
        <f t="shared" si="44"/>
        <v>-0.24498940037162709</v>
      </c>
      <c r="D1502">
        <f t="shared" si="44"/>
        <v>-0.15772049348641118</v>
      </c>
    </row>
    <row r="1503" spans="1:4" x14ac:dyDescent="0.2">
      <c r="A1503">
        <f t="shared" si="45"/>
        <v>1.4759999999999862</v>
      </c>
      <c r="B1503">
        <f t="shared" si="44"/>
        <v>-0.6240722130828974</v>
      </c>
      <c r="C1503">
        <f t="shared" si="44"/>
        <v>-0.24393002926617657</v>
      </c>
      <c r="D1503">
        <f t="shared" si="44"/>
        <v>-0.1570627931018275</v>
      </c>
    </row>
    <row r="1504" spans="1:4" x14ac:dyDescent="0.2">
      <c r="A1504">
        <f t="shared" si="45"/>
        <v>1.4789999999999861</v>
      </c>
      <c r="B1504">
        <f t="shared" si="44"/>
        <v>-0.62047716904058314</v>
      </c>
      <c r="C1504">
        <f t="shared" si="44"/>
        <v>-0.24287766967518859</v>
      </c>
      <c r="D1504">
        <f t="shared" si="44"/>
        <v>-0.15640923555606434</v>
      </c>
    </row>
    <row r="1505" spans="1:4" x14ac:dyDescent="0.2">
      <c r="A1505">
        <f t="shared" si="45"/>
        <v>1.481999999999986</v>
      </c>
      <c r="B1505">
        <f t="shared" si="44"/>
        <v>-0.61691792426968139</v>
      </c>
      <c r="C1505">
        <f t="shared" si="44"/>
        <v>-0.24183225844752682</v>
      </c>
      <c r="D1505">
        <f t="shared" si="44"/>
        <v>-0.15575978580922312</v>
      </c>
    </row>
    <row r="1506" spans="1:4" x14ac:dyDescent="0.2">
      <c r="A1506">
        <f t="shared" si="45"/>
        <v>1.4849999999999859</v>
      </c>
      <c r="B1506">
        <f t="shared" si="44"/>
        <v>-0.61339393920572904</v>
      </c>
      <c r="C1506">
        <f t="shared" si="44"/>
        <v>-0.24079373315760291</v>
      </c>
      <c r="D1506">
        <f t="shared" si="44"/>
        <v>-0.15511440919447705</v>
      </c>
    </row>
    <row r="1507" spans="1:4" x14ac:dyDescent="0.2">
      <c r="A1507">
        <f t="shared" si="45"/>
        <v>1.4879999999999858</v>
      </c>
      <c r="B1507">
        <f t="shared" si="44"/>
        <v>-0.60990468551063637</v>
      </c>
      <c r="C1507">
        <f t="shared" si="44"/>
        <v>-0.23976203209517427</v>
      </c>
      <c r="D1507">
        <f t="shared" si="44"/>
        <v>-0.15447307141327118</v>
      </c>
    </row>
    <row r="1508" spans="1:4" x14ac:dyDescent="0.2">
      <c r="A1508">
        <f t="shared" si="45"/>
        <v>1.4909999999999857</v>
      </c>
      <c r="B1508">
        <f t="shared" si="44"/>
        <v>-0.60644964577172433</v>
      </c>
      <c r="C1508">
        <f t="shared" si="44"/>
        <v>-0.23873709425531173</v>
      </c>
      <c r="D1508">
        <f t="shared" si="44"/>
        <v>-0.15383573853059518</v>
      </c>
    </row>
    <row r="1509" spans="1:4" x14ac:dyDescent="0.2">
      <c r="A1509">
        <f t="shared" si="45"/>
        <v>1.4939999999999856</v>
      </c>
      <c r="B1509">
        <f t="shared" si="44"/>
        <v>-0.60302831321064765</v>
      </c>
      <c r="C1509">
        <f t="shared" si="44"/>
        <v>-0.2377188593285352</v>
      </c>
      <c r="D1509">
        <f t="shared" si="44"/>
        <v>-0.15320237697032699</v>
      </c>
    </row>
    <row r="1510" spans="1:4" x14ac:dyDescent="0.2">
      <c r="A1510">
        <f t="shared" si="45"/>
        <v>1.4969999999999855</v>
      </c>
      <c r="B1510">
        <f t="shared" si="44"/>
        <v>-0.59964019140181768</v>
      </c>
      <c r="C1510">
        <f t="shared" si="44"/>
        <v>-0.23670726769111278</v>
      </c>
      <c r="D1510">
        <f t="shared" si="44"/>
        <v>-0.15257295351064695</v>
      </c>
    </row>
    <row r="1511" spans="1:4" x14ac:dyDescent="0.2">
      <c r="A1511">
        <f t="shared" si="45"/>
        <v>1.4999999999999853</v>
      </c>
      <c r="B1511">
        <f t="shared" si="44"/>
        <v>-0.59628479399996026</v>
      </c>
      <c r="C1511">
        <f t="shared" si="44"/>
        <v>-0.2357022603955207</v>
      </c>
      <c r="D1511">
        <f t="shared" si="44"/>
        <v>-0.15194743527952029</v>
      </c>
    </row>
    <row r="1512" spans="1:4" x14ac:dyDescent="0.2">
      <c r="A1512">
        <f t="shared" si="45"/>
        <v>1.5029999999999852</v>
      </c>
      <c r="B1512">
        <f t="shared" si="44"/>
        <v>-0.59296164447645971</v>
      </c>
      <c r="C1512">
        <f t="shared" si="44"/>
        <v>-0.23470377916106164</v>
      </c>
      <c r="D1512">
        <f t="shared" si="44"/>
        <v>-0.15132578975024805</v>
      </c>
    </row>
    <row r="1513" spans="1:4" x14ac:dyDescent="0.2">
      <c r="A1513">
        <f t="shared" si="45"/>
        <v>1.5059999999999851</v>
      </c>
      <c r="B1513">
        <f t="shared" si="44"/>
        <v>-0.58967027586415</v>
      </c>
      <c r="C1513">
        <f t="shared" si="44"/>
        <v>-0.23371176636463659</v>
      </c>
      <c r="D1513">
        <f t="shared" si="44"/>
        <v>-0.15070798473708352</v>
      </c>
    </row>
    <row r="1514" spans="1:4" x14ac:dyDescent="0.2">
      <c r="A1514">
        <f t="shared" si="45"/>
        <v>1.508999999999985</v>
      </c>
      <c r="B1514">
        <f t="shared" si="44"/>
        <v>-0.58641023051023833</v>
      </c>
      <c r="C1514">
        <f t="shared" si="44"/>
        <v>-0.23272616503166971</v>
      </c>
      <c r="D1514">
        <f t="shared" si="44"/>
        <v>-0.15009398839091456</v>
      </c>
    </row>
    <row r="1515" spans="1:4" x14ac:dyDescent="0.2">
      <c r="A1515">
        <f t="shared" si="45"/>
        <v>1.5119999999999849</v>
      </c>
      <c r="B1515">
        <f t="shared" si="44"/>
        <v>-0.58318105983704938</v>
      </c>
      <c r="C1515">
        <f t="shared" si="44"/>
        <v>-0.23174691882718135</v>
      </c>
      <c r="D1515">
        <f t="shared" si="44"/>
        <v>-0.14948376919501027</v>
      </c>
    </row>
    <row r="1516" spans="1:4" x14ac:dyDescent="0.2">
      <c r="A1516">
        <f t="shared" si="45"/>
        <v>1.5149999999999848</v>
      </c>
      <c r="B1516">
        <f t="shared" si="44"/>
        <v>-0.57998232411030337</v>
      </c>
      <c r="C1516">
        <f t="shared" si="44"/>
        <v>-0.23077397204700664</v>
      </c>
      <c r="D1516">
        <f t="shared" si="44"/>
        <v>-0.14887729596083044</v>
      </c>
    </row>
    <row r="1517" spans="1:4" x14ac:dyDescent="0.2">
      <c r="A1517">
        <f t="shared" si="45"/>
        <v>1.5179999999999847</v>
      </c>
      <c r="B1517">
        <f t="shared" si="44"/>
        <v>-0.57681359221464179</v>
      </c>
      <c r="C1517">
        <f t="shared" si="44"/>
        <v>-0.22980726960915843</v>
      </c>
      <c r="D1517">
        <f t="shared" si="44"/>
        <v>-0.1482745378238971</v>
      </c>
    </row>
    <row r="1518" spans="1:4" x14ac:dyDescent="0.2">
      <c r="A1518">
        <f t="shared" si="45"/>
        <v>1.5209999999999846</v>
      </c>
      <c r="B1518">
        <f t="shared" si="44"/>
        <v>-0.57367444143613744</v>
      </c>
      <c r="C1518">
        <f t="shared" si="44"/>
        <v>-0.22884675704532975</v>
      </c>
      <c r="D1518">
        <f t="shared" si="44"/>
        <v>-0.14767546423972716</v>
      </c>
    </row>
    <row r="1519" spans="1:4" x14ac:dyDescent="0.2">
      <c r="A1519">
        <f t="shared" si="45"/>
        <v>1.5239999999999845</v>
      </c>
      <c r="B1519">
        <f t="shared" si="44"/>
        <v>-0.5705644572515286</v>
      </c>
      <c r="C1519">
        <f t="shared" si="44"/>
        <v>-0.22789238049253435</v>
      </c>
      <c r="D1519">
        <f t="shared" si="44"/>
        <v>-0.14708004497982513</v>
      </c>
    </row>
    <row r="1520" spans="1:4" x14ac:dyDescent="0.2">
      <c r="A1520">
        <f t="shared" si="45"/>
        <v>1.5269999999999844</v>
      </c>
      <c r="B1520">
        <f t="shared" si="44"/>
        <v>-0.56748323312393456</v>
      </c>
      <c r="C1520">
        <f t="shared" si="44"/>
        <v>-0.22694408668488306</v>
      </c>
      <c r="D1520">
        <f t="shared" si="44"/>
        <v>-0.14648825012773437</v>
      </c>
    </row>
    <row r="1521" spans="1:4" x14ac:dyDescent="0.2">
      <c r="A1521">
        <f t="shared" si="45"/>
        <v>1.5299999999999843</v>
      </c>
      <c r="B1521">
        <f t="shared" si="44"/>
        <v>-0.56443037030481302</v>
      </c>
      <c r="C1521">
        <f t="shared" si="44"/>
        <v>-0.2260018229454917</v>
      </c>
      <c r="D1521">
        <f t="shared" si="44"/>
        <v>-0.14590005007514659</v>
      </c>
    </row>
    <row r="1522" spans="1:4" x14ac:dyDescent="0.2">
      <c r="A1522">
        <f t="shared" si="45"/>
        <v>1.5329999999999842</v>
      </c>
      <c r="B1522">
        <f t="shared" si="44"/>
        <v>-0.56140547764193793</v>
      </c>
      <c r="C1522">
        <f t="shared" si="44"/>
        <v>-0.22506553717852076</v>
      </c>
      <c r="D1522">
        <f t="shared" si="44"/>
        <v>-0.14531541551806842</v>
      </c>
    </row>
    <row r="1523" spans="1:4" x14ac:dyDescent="0.2">
      <c r="A1523">
        <f t="shared" si="45"/>
        <v>1.535999999999984</v>
      </c>
      <c r="B1523">
        <f t="shared" si="44"/>
        <v>-0.55840817139317722</v>
      </c>
      <c r="C1523">
        <f t="shared" si="44"/>
        <v>-0.22413517786134093</v>
      </c>
      <c r="D1523">
        <f t="shared" si="44"/>
        <v>-0.14473431745304344</v>
      </c>
    </row>
    <row r="1524" spans="1:4" x14ac:dyDescent="0.2">
      <c r="A1524">
        <f t="shared" si="45"/>
        <v>1.5389999999999839</v>
      </c>
      <c r="B1524">
        <f t="shared" si="44"/>
        <v>-0.55543807504586828</v>
      </c>
      <c r="C1524">
        <f t="shared" si="44"/>
        <v>-0.22321069403682614</v>
      </c>
      <c r="D1524">
        <f t="shared" si="44"/>
        <v>-0.14415672717342992</v>
      </c>
    </row>
    <row r="1525" spans="1:4" x14ac:dyDescent="0.2">
      <c r="A1525">
        <f t="shared" si="45"/>
        <v>1.5419999999999838</v>
      </c>
      <c r="B1525">
        <f t="shared" si="44"/>
        <v>-0.5524948191415866</v>
      </c>
      <c r="C1525">
        <f t="shared" si="44"/>
        <v>-0.22229203530576785</v>
      </c>
      <c r="D1525">
        <f t="shared" si="44"/>
        <v>-0.14358261626573232</v>
      </c>
    </row>
    <row r="1526" spans="1:4" x14ac:dyDescent="0.2">
      <c r="A1526">
        <f t="shared" si="45"/>
        <v>1.5449999999999837</v>
      </c>
      <c r="B1526">
        <f t="shared" si="44"/>
        <v>-0.54957804110612141</v>
      </c>
      <c r="C1526">
        <f t="shared" si="44"/>
        <v>-0.22137915181941131</v>
      </c>
      <c r="D1526">
        <f t="shared" si="44"/>
        <v>-0.14301195660598598</v>
      </c>
    </row>
    <row r="1527" spans="1:4" x14ac:dyDescent="0.2">
      <c r="A1527">
        <f t="shared" si="45"/>
        <v>1.5479999999999836</v>
      </c>
      <c r="B1527">
        <f t="shared" si="44"/>
        <v>-0.54668738508447323</v>
      </c>
      <c r="C1527">
        <f t="shared" si="44"/>
        <v>-0.22047199427210953</v>
      </c>
      <c r="D1527">
        <f t="shared" si="44"/>
        <v>-0.14244472035619438</v>
      </c>
    </row>
    <row r="1528" spans="1:4" x14ac:dyDescent="0.2">
      <c r="A1528">
        <f t="shared" si="45"/>
        <v>1.5509999999999835</v>
      </c>
      <c r="B1528">
        <f t="shared" si="44"/>
        <v>-0.5438225017806978</v>
      </c>
      <c r="C1528">
        <f t="shared" si="44"/>
        <v>-0.21957051389409454</v>
      </c>
      <c r="D1528">
        <f t="shared" si="44"/>
        <v>-0.14188087996081777</v>
      </c>
    </row>
    <row r="1529" spans="1:4" x14ac:dyDescent="0.2">
      <c r="A1529">
        <f t="shared" si="45"/>
        <v>1.5539999999999834</v>
      </c>
      <c r="B1529">
        <f t="shared" si="44"/>
        <v>-0.54098304830243038</v>
      </c>
      <c r="C1529">
        <f t="shared" si="44"/>
        <v>-0.21867466244436182</v>
      </c>
      <c r="D1529">
        <f t="shared" si="44"/>
        <v>-0.1413204081433124</v>
      </c>
    </row>
    <row r="1530" spans="1:4" x14ac:dyDescent="0.2">
      <c r="A1530">
        <f t="shared" si="45"/>
        <v>1.5569999999999833</v>
      </c>
      <c r="B1530">
        <f t="shared" si="44"/>
        <v>-0.53816868800992479</v>
      </c>
      <c r="C1530">
        <f t="shared" si="44"/>
        <v>-0.21778439220366769</v>
      </c>
      <c r="D1530">
        <f t="shared" si="44"/>
        <v>-0.14076327790271942</v>
      </c>
    </row>
    <row r="1531" spans="1:4" x14ac:dyDescent="0.2">
      <c r="A1531">
        <f t="shared" si="45"/>
        <v>1.5599999999999832</v>
      </c>
      <c r="B1531">
        <f t="shared" si="44"/>
        <v>-0.53537909036945541</v>
      </c>
      <c r="C1531">
        <f t="shared" si="44"/>
        <v>-0.21689965596763636</v>
      </c>
      <c r="D1531">
        <f t="shared" si="44"/>
        <v>-0.14020946251030297</v>
      </c>
    </row>
    <row r="1532" spans="1:4" x14ac:dyDescent="0.2">
      <c r="A1532">
        <f t="shared" si="45"/>
        <v>1.5629999999999831</v>
      </c>
      <c r="B1532">
        <f t="shared" si="44"/>
        <v>-0.53261393081093111</v>
      </c>
      <c r="C1532">
        <f t="shared" si="44"/>
        <v>-0.21602040703997502</v>
      </c>
      <c r="D1532">
        <f t="shared" si="44"/>
        <v>-0.13965893550623629</v>
      </c>
    </row>
    <row r="1533" spans="1:4" x14ac:dyDescent="0.2">
      <c r="A1533">
        <f t="shared" si="45"/>
        <v>1.565999999999983</v>
      </c>
      <c r="B1533">
        <f t="shared" si="44"/>
        <v>-0.52987289058957909</v>
      </c>
      <c r="C1533">
        <f t="shared" si="44"/>
        <v>-0.2151465992257954</v>
      </c>
      <c r="D1533">
        <f t="shared" si="44"/>
        <v>-0.13911167069633518</v>
      </c>
    </row>
    <row r="1534" spans="1:4" x14ac:dyDescent="0.2">
      <c r="A1534">
        <f t="shared" si="45"/>
        <v>1.5689999999999829</v>
      </c>
      <c r="B1534">
        <f t="shared" si="44"/>
        <v>-0.52715565665155961</v>
      </c>
      <c r="C1534">
        <f t="shared" si="44"/>
        <v>-0.21427818682503902</v>
      </c>
      <c r="D1534">
        <f t="shared" si="44"/>
        <v>-0.13856764214883791</v>
      </c>
    </row>
    <row r="1535" spans="1:4" x14ac:dyDescent="0.2">
      <c r="A1535">
        <f t="shared" si="45"/>
        <v>1.5719999999999827</v>
      </c>
      <c r="B1535">
        <f t="shared" si="44"/>
        <v>-0.52446192150338133</v>
      </c>
      <c r="C1535">
        <f t="shared" si="44"/>
        <v>-0.21341512462600482</v>
      </c>
      <c r="D1535">
        <f t="shared" si="44"/>
        <v>-0.13802682419123122</v>
      </c>
    </row>
    <row r="1536" spans="1:4" x14ac:dyDescent="0.2">
      <c r="A1536">
        <f t="shared" si="45"/>
        <v>1.5749999999999826</v>
      </c>
      <c r="B1536">
        <f t="shared" si="44"/>
        <v>-0.52179138308498807</v>
      </c>
      <c r="C1536">
        <f t="shared" si="44"/>
        <v>-0.21255736789897761</v>
      </c>
      <c r="D1536">
        <f t="shared" si="44"/>
        <v>-0.13748919140712124</v>
      </c>
    </row>
    <row r="1537" spans="1:4" x14ac:dyDescent="0.2">
      <c r="A1537">
        <f t="shared" si="45"/>
        <v>1.5779999999999825</v>
      </c>
      <c r="B1537">
        <f t="shared" si="44"/>
        <v>-0.51914374464639634</v>
      </c>
      <c r="C1537">
        <f t="shared" si="44"/>
        <v>-0.21170487238995478</v>
      </c>
      <c r="D1537">
        <f t="shared" si="44"/>
        <v>-0.13695471863314865</v>
      </c>
    </row>
    <row r="1538" spans="1:4" x14ac:dyDescent="0.2">
      <c r="A1538">
        <f t="shared" si="45"/>
        <v>1.5809999999999824</v>
      </c>
      <c r="B1538">
        <f t="shared" si="44"/>
        <v>-0.51651871462776522</v>
      </c>
      <c r="C1538">
        <f t="shared" si="44"/>
        <v>-0.21085759431446979</v>
      </c>
      <c r="D1538">
        <f t="shared" si="44"/>
        <v>-0.13642338095594758</v>
      </c>
    </row>
    <row r="1539" spans="1:4" x14ac:dyDescent="0.2">
      <c r="A1539">
        <f t="shared" si="45"/>
        <v>1.5839999999999823</v>
      </c>
      <c r="B1539">
        <f t="shared" si="44"/>
        <v>-0.5139160065427858</v>
      </c>
      <c r="C1539">
        <f t="shared" si="44"/>
        <v>-0.21001549035151107</v>
      </c>
      <c r="D1539">
        <f t="shared" si="44"/>
        <v>-0.13589515370914734</v>
      </c>
    </row>
    <row r="1540" spans="1:4" x14ac:dyDescent="0.2">
      <c r="A1540">
        <f t="shared" si="45"/>
        <v>1.5869999999999822</v>
      </c>
      <c r="B1540">
        <f t="shared" si="44"/>
        <v>-0.51133533886528226</v>
      </c>
      <c r="C1540">
        <f t="shared" si="44"/>
        <v>-0.20917851763753412</v>
      </c>
      <c r="D1540">
        <f t="shared" si="44"/>
        <v>-0.13537001247041633</v>
      </c>
    </row>
    <row r="1541" spans="1:4" x14ac:dyDescent="0.2">
      <c r="A1541">
        <f t="shared" si="45"/>
        <v>1.5899999999999821</v>
      </c>
      <c r="B1541">
        <f t="shared" si="44"/>
        <v>-0.50877643491891833</v>
      </c>
      <c r="C1541">
        <f t="shared" si="44"/>
        <v>-0.2083466337605655</v>
      </c>
      <c r="D1541">
        <f t="shared" si="44"/>
        <v>-0.13484793305854756</v>
      </c>
    </row>
    <row r="1542" spans="1:4" x14ac:dyDescent="0.2">
      <c r="A1542">
        <f t="shared" si="45"/>
        <v>1.592999999999982</v>
      </c>
      <c r="B1542">
        <f t="shared" si="44"/>
        <v>-0.50623902276990962</v>
      </c>
      <c r="C1542">
        <f t="shared" si="44"/>
        <v>-0.20751979675439691</v>
      </c>
      <c r="D1542">
        <f t="shared" si="44"/>
        <v>-0.13432889153058497</v>
      </c>
    </row>
    <row r="1543" spans="1:4" x14ac:dyDescent="0.2">
      <c r="A1543">
        <f t="shared" si="45"/>
        <v>1.5959999999999819</v>
      </c>
      <c r="B1543">
        <f t="shared" si="44"/>
        <v>-0.50372283512264493</v>
      </c>
      <c r="C1543">
        <f t="shared" si="44"/>
        <v>-0.20669796509286747</v>
      </c>
      <c r="D1543">
        <f t="shared" si="44"/>
        <v>-0.1338128641789898</v>
      </c>
    </row>
    <row r="1544" spans="1:4" x14ac:dyDescent="0.2">
      <c r="A1544">
        <f t="shared" si="45"/>
        <v>1.5989999999999818</v>
      </c>
      <c r="B1544">
        <f t="shared" si="44"/>
        <v>-0.50122760921812259</v>
      </c>
      <c r="C1544">
        <f t="shared" si="44"/>
        <v>-0.20588109768423363</v>
      </c>
      <c r="D1544">
        <f t="shared" si="44"/>
        <v>-0.13329982752884678</v>
      </c>
    </row>
    <row r="1545" spans="1:4" x14ac:dyDescent="0.2">
      <c r="A1545">
        <f t="shared" si="45"/>
        <v>1.6019999999999817</v>
      </c>
      <c r="B1545">
        <f t="shared" si="44"/>
        <v>-0.49875308673511137</v>
      </c>
      <c r="C1545">
        <f t="shared" si="44"/>
        <v>-0.20506915386562363</v>
      </c>
      <c r="D1545">
        <f t="shared" si="44"/>
        <v>-0.13278975833510917</v>
      </c>
    </row>
    <row r="1546" spans="1:4" x14ac:dyDescent="0.2">
      <c r="A1546">
        <f t="shared" si="45"/>
        <v>1.6049999999999816</v>
      </c>
      <c r="B1546">
        <f t="shared" si="44"/>
        <v>-0.49629901369395274</v>
      </c>
      <c r="C1546">
        <f t="shared" si="44"/>
        <v>-0.20426209339757687</v>
      </c>
      <c r="D1546">
        <f t="shared" si="44"/>
        <v>-0.13228263357988168</v>
      </c>
    </row>
    <row r="1547" spans="1:4" x14ac:dyDescent="0.2">
      <c r="A1547">
        <f t="shared" si="45"/>
        <v>1.6079999999999814</v>
      </c>
      <c r="B1547">
        <f t="shared" si="44"/>
        <v>-0.49386514036291529</v>
      </c>
      <c r="C1547">
        <f t="shared" si="44"/>
        <v>-0.20345987645866467</v>
      </c>
      <c r="D1547">
        <f t="shared" si="44"/>
        <v>-0.13177843046974164</v>
      </c>
    </row>
    <row r="1548" spans="1:4" x14ac:dyDescent="0.2">
      <c r="A1548">
        <f t="shared" si="45"/>
        <v>1.6109999999999813</v>
      </c>
      <c r="B1548">
        <f t="shared" ref="B1548:D1611" si="46">-1/(ABS($A1548)*SQRT(POWER(B$8*$A1548,2)-1))</f>
        <v>-0.49145122116702705</v>
      </c>
      <c r="C1548">
        <f t="shared" si="46"/>
        <v>-0.20266246364019302</v>
      </c>
      <c r="D1548">
        <f t="shared" si="46"/>
        <v>-0.131277126433097</v>
      </c>
    </row>
    <row r="1549" spans="1:4" x14ac:dyDescent="0.2">
      <c r="A1549">
        <f t="shared" ref="A1549:A1612" si="47">A1548+B$3</f>
        <v>1.6139999999999812</v>
      </c>
      <c r="B1549">
        <f t="shared" si="46"/>
        <v>-0.48905701459930367</v>
      </c>
      <c r="C1549">
        <f t="shared" si="46"/>
        <v>-0.20186981594098391</v>
      </c>
      <c r="D1549">
        <f t="shared" si="46"/>
        <v>-0.13077869911758058</v>
      </c>
    </row>
    <row r="1550" spans="1:4" x14ac:dyDescent="0.2">
      <c r="A1550">
        <f t="shared" si="47"/>
        <v>1.6169999999999811</v>
      </c>
      <c r="B1550">
        <f t="shared" si="46"/>
        <v>-0.48668228313430079</v>
      </c>
      <c r="C1550">
        <f t="shared" si="46"/>
        <v>-0.20108189476223587</v>
      </c>
      <c r="D1550">
        <f t="shared" si="46"/>
        <v>-0.13028312638748077</v>
      </c>
    </row>
    <row r="1551" spans="1:4" x14ac:dyDescent="0.2">
      <c r="A1551">
        <f t="shared" si="47"/>
        <v>1.619999999999981</v>
      </c>
      <c r="B1551">
        <f t="shared" si="46"/>
        <v>-0.48432679314391669</v>
      </c>
      <c r="C1551">
        <f t="shared" si="46"/>
        <v>-0.20029866190246062</v>
      </c>
      <c r="D1551">
        <f t="shared" si="46"/>
        <v>-0.12979038632120699</v>
      </c>
    </row>
    <row r="1552" spans="1:4" x14ac:dyDescent="0.2">
      <c r="A1552">
        <f t="shared" si="47"/>
        <v>1.6229999999999809</v>
      </c>
      <c r="B1552">
        <f t="shared" si="46"/>
        <v>-0.48199031481537707</v>
      </c>
      <c r="C1552">
        <f t="shared" si="46"/>
        <v>-0.19952007955249529</v>
      </c>
      <c r="D1552">
        <f t="shared" si="46"/>
        <v>-0.12930045720879021</v>
      </c>
    </row>
    <row r="1553" spans="1:4" x14ac:dyDescent="0.2">
      <c r="A1553">
        <f t="shared" si="47"/>
        <v>1.6259999999999808</v>
      </c>
      <c r="B1553">
        <f t="shared" si="46"/>
        <v>-0.47967262207133454</v>
      </c>
      <c r="C1553">
        <f t="shared" si="46"/>
        <v>-0.19874611029058936</v>
      </c>
      <c r="D1553">
        <f t="shared" si="46"/>
        <v>-0.12881331754941794</v>
      </c>
    </row>
    <row r="1554" spans="1:4" x14ac:dyDescent="0.2">
      <c r="A1554">
        <f t="shared" si="47"/>
        <v>1.6289999999999807</v>
      </c>
      <c r="B1554">
        <f t="shared" si="46"/>
        <v>-0.47737349249201777</v>
      </c>
      <c r="C1554">
        <f t="shared" si="46"/>
        <v>-0.19797671707756404</v>
      </c>
      <c r="D1554">
        <f t="shared" si="46"/>
        <v>-0.12832894604900238</v>
      </c>
    </row>
    <row r="1555" spans="1:4" x14ac:dyDescent="0.2">
      <c r="A1555">
        <f t="shared" si="47"/>
        <v>1.6319999999999806</v>
      </c>
      <c r="B1555">
        <f t="shared" si="46"/>
        <v>-0.47509270723936936</v>
      </c>
      <c r="C1555">
        <f t="shared" si="46"/>
        <v>-0.19721186325204315</v>
      </c>
      <c r="D1555">
        <f t="shared" si="46"/>
        <v>-0.12784732161778195</v>
      </c>
    </row>
    <row r="1556" spans="1:4" x14ac:dyDescent="0.2">
      <c r="A1556">
        <f t="shared" si="47"/>
        <v>1.6349999999999805</v>
      </c>
      <c r="B1556">
        <f t="shared" si="46"/>
        <v>-0.47283005098311115</v>
      </c>
      <c r="C1556">
        <f t="shared" si="46"/>
        <v>-0.19645151252575505</v>
      </c>
      <c r="D1556">
        <f t="shared" si="46"/>
        <v>-0.12736842336795584</v>
      </c>
    </row>
    <row r="1557" spans="1:4" x14ac:dyDescent="0.2">
      <c r="A1557">
        <f t="shared" si="47"/>
        <v>1.6379999999999804</v>
      </c>
      <c r="B1557">
        <f t="shared" si="46"/>
        <v>-0.4705853118286788</v>
      </c>
      <c r="C1557">
        <f t="shared" si="46"/>
        <v>-0.19569562897890327</v>
      </c>
      <c r="D1557">
        <f t="shared" si="46"/>
        <v>-0.1268922306113501</v>
      </c>
    </row>
    <row r="1558" spans="1:4" x14ac:dyDescent="0.2">
      <c r="A1558">
        <f t="shared" si="47"/>
        <v>1.6409999999999803</v>
      </c>
      <c r="B1558">
        <f t="shared" si="46"/>
        <v>-0.46835828124697138</v>
      </c>
      <c r="C1558">
        <f t="shared" si="46"/>
        <v>-0.19494417705560552</v>
      </c>
      <c r="D1558">
        <f t="shared" si="46"/>
        <v>-0.1264187228571157</v>
      </c>
    </row>
    <row r="1559" spans="1:4" x14ac:dyDescent="0.2">
      <c r="A1559">
        <f t="shared" si="47"/>
        <v>1.6439999999999801</v>
      </c>
      <c r="B1559">
        <f t="shared" si="46"/>
        <v>-0.46614875400585931</v>
      </c>
      <c r="C1559">
        <f t="shared" si="46"/>
        <v>-0.19419712155939917</v>
      </c>
      <c r="D1559">
        <f t="shared" si="46"/>
        <v>-0.12594787980945765</v>
      </c>
    </row>
    <row r="1560" spans="1:4" x14ac:dyDescent="0.2">
      <c r="A1560">
        <f t="shared" si="47"/>
        <v>1.64699999999998</v>
      </c>
      <c r="B1560">
        <f t="shared" si="46"/>
        <v>-0.46395652810340121</v>
      </c>
      <c r="C1560">
        <f t="shared" si="46"/>
        <v>-0.19345442764881293</v>
      </c>
      <c r="D1560">
        <f t="shared" si="46"/>
        <v>-0.12547968136539481</v>
      </c>
    </row>
    <row r="1561" spans="1:4" x14ac:dyDescent="0.2">
      <c r="A1561">
        <f t="shared" si="47"/>
        <v>1.6499999999999799</v>
      </c>
      <c r="B1561">
        <f t="shared" si="46"/>
        <v>-0.46178140470271711</v>
      </c>
      <c r="C1561">
        <f t="shared" si="46"/>
        <v>-0.19271606083300288</v>
      </c>
      <c r="D1561">
        <f t="shared" si="46"/>
        <v>-0.12501410761254991</v>
      </c>
    </row>
    <row r="1562" spans="1:4" x14ac:dyDescent="0.2">
      <c r="A1562">
        <f t="shared" si="47"/>
        <v>1.6529999999999798</v>
      </c>
      <c r="B1562">
        <f t="shared" si="46"/>
        <v>-0.45962318806847025</v>
      </c>
      <c r="C1562">
        <f t="shared" si="46"/>
        <v>-0.19198198696745225</v>
      </c>
      <c r="D1562">
        <f t="shared" si="46"/>
        <v>-0.12455113882696908</v>
      </c>
    </row>
    <row r="1563" spans="1:4" x14ac:dyDescent="0.2">
      <c r="A1563">
        <f t="shared" si="47"/>
        <v>1.6559999999999797</v>
      </c>
      <c r="B1563">
        <f t="shared" si="46"/>
        <v>-0.45748168550491047</v>
      </c>
      <c r="C1563">
        <f t="shared" si="46"/>
        <v>-0.1912521722497332</v>
      </c>
      <c r="D1563">
        <f t="shared" si="46"/>
        <v>-0.12409075547097084</v>
      </c>
    </row>
    <row r="1564" spans="1:4" x14ac:dyDescent="0.2">
      <c r="A1564">
        <f t="shared" si="47"/>
        <v>1.6589999999999796</v>
      </c>
      <c r="B1564">
        <f t="shared" si="46"/>
        <v>-0.45535670729543321</v>
      </c>
      <c r="C1564">
        <f t="shared" si="46"/>
        <v>-0.19052658321533067</v>
      </c>
      <c r="D1564">
        <f t="shared" si="46"/>
        <v>-0.1236329381910239</v>
      </c>
    </row>
    <row r="1565" spans="1:4" x14ac:dyDescent="0.2">
      <c r="A1565">
        <f t="shared" si="47"/>
        <v>1.6619999999999795</v>
      </c>
      <c r="B1565">
        <f t="shared" si="46"/>
        <v>-0.45324806664361145</v>
      </c>
      <c r="C1565">
        <f t="shared" si="46"/>
        <v>-0.18980518673352609</v>
      </c>
      <c r="D1565">
        <f t="shared" si="46"/>
        <v>-0.12317766781565316</v>
      </c>
    </row>
    <row r="1566" spans="1:4" x14ac:dyDescent="0.2">
      <c r="A1566">
        <f t="shared" si="47"/>
        <v>1.6649999999999794</v>
      </c>
      <c r="B1566">
        <f t="shared" si="46"/>
        <v>-0.45115557961565611</v>
      </c>
      <c r="C1566">
        <f t="shared" si="46"/>
        <v>-0.18908795000334078</v>
      </c>
      <c r="D1566">
        <f t="shared" si="46"/>
        <v>-0.12272492535337368</v>
      </c>
    </row>
    <row r="1567" spans="1:4" x14ac:dyDescent="0.2">
      <c r="A1567">
        <f t="shared" si="47"/>
        <v>1.6679999999999793</v>
      </c>
      <c r="B1567">
        <f t="shared" si="46"/>
        <v>-0.44907906508426554</v>
      </c>
      <c r="C1567">
        <f t="shared" si="46"/>
        <v>-0.18837484054953743</v>
      </c>
      <c r="D1567">
        <f t="shared" si="46"/>
        <v>-0.12227469199065237</v>
      </c>
    </row>
    <row r="1568" spans="1:4" x14ac:dyDescent="0.2">
      <c r="A1568">
        <f t="shared" si="47"/>
        <v>1.6709999999999792</v>
      </c>
      <c r="B1568">
        <f t="shared" si="46"/>
        <v>-0.44701834467382484</v>
      </c>
      <c r="C1568">
        <f t="shared" si="46"/>
        <v>-0.18766582621867922</v>
      </c>
      <c r="D1568">
        <f t="shared" si="46"/>
        <v>-0.12182694908989633</v>
      </c>
    </row>
    <row r="1569" spans="1:4" x14ac:dyDescent="0.2">
      <c r="A1569">
        <f t="shared" si="47"/>
        <v>1.6739999999999791</v>
      </c>
      <c r="B1569">
        <f t="shared" si="46"/>
        <v>-0.44497324270691313</v>
      </c>
      <c r="C1569">
        <f t="shared" si="46"/>
        <v>-0.18696087517524532</v>
      </c>
      <c r="D1569">
        <f t="shared" si="46"/>
        <v>-0.12138167818746835</v>
      </c>
    </row>
    <row r="1570" spans="1:4" x14ac:dyDescent="0.2">
      <c r="A1570">
        <f t="shared" si="47"/>
        <v>1.676999999999979</v>
      </c>
      <c r="B1570">
        <f t="shared" si="46"/>
        <v>-0.44294358615208723</v>
      </c>
      <c r="C1570">
        <f t="shared" si="46"/>
        <v>-0.18625995589780189</v>
      </c>
      <c r="D1570">
        <f t="shared" si="46"/>
        <v>-0.12093886099172821</v>
      </c>
    </row>
    <row r="1571" spans="1:4" x14ac:dyDescent="0.2">
      <c r="A1571">
        <f t="shared" si="47"/>
        <v>1.6799999999999788</v>
      </c>
      <c r="B1571">
        <f t="shared" si="46"/>
        <v>-0.44092920457290086</v>
      </c>
      <c r="C1571">
        <f t="shared" si="46"/>
        <v>-0.18556303717522765</v>
      </c>
      <c r="D1571">
        <f t="shared" si="46"/>
        <v>-0.12049847938110013</v>
      </c>
    </row>
    <row r="1572" spans="1:4" x14ac:dyDescent="0.2">
      <c r="A1572">
        <f t="shared" si="47"/>
        <v>1.6829999999999787</v>
      </c>
      <c r="B1572">
        <f t="shared" si="46"/>
        <v>-0.43892993007812714</v>
      </c>
      <c r="C1572">
        <f t="shared" si="46"/>
        <v>-0.18487008810299316</v>
      </c>
      <c r="D1572">
        <f t="shared" si="46"/>
        <v>-0.12006051540216556</v>
      </c>
    </row>
    <row r="1573" spans="1:4" x14ac:dyDescent="0.2">
      <c r="A1573">
        <f t="shared" si="47"/>
        <v>1.6859999999999786</v>
      </c>
      <c r="B1573">
        <f t="shared" si="46"/>
        <v>-0.43694559727315047</v>
      </c>
      <c r="C1573">
        <f t="shared" si="46"/>
        <v>-0.18418107807949277</v>
      </c>
      <c r="D1573">
        <f t="shared" si="46"/>
        <v>-0.11962495126778112</v>
      </c>
    </row>
    <row r="1574" spans="1:4" x14ac:dyDescent="0.2">
      <c r="A1574">
        <f t="shared" si="47"/>
        <v>1.6889999999999785</v>
      </c>
      <c r="B1574">
        <f t="shared" si="46"/>
        <v>-0.43497604321249467</v>
      </c>
      <c r="C1574">
        <f t="shared" si="46"/>
        <v>-0.18349597680242899</v>
      </c>
      <c r="D1574">
        <f t="shared" si="46"/>
        <v>-0.1191917693552212</v>
      </c>
    </row>
    <row r="1575" spans="1:4" x14ac:dyDescent="0.2">
      <c r="A1575">
        <f t="shared" si="47"/>
        <v>1.6919999999999784</v>
      </c>
      <c r="B1575">
        <f t="shared" si="46"/>
        <v>-0.4330211073534565</v>
      </c>
      <c r="C1575">
        <f t="shared" si="46"/>
        <v>-0.18281475426524718</v>
      </c>
      <c r="D1575">
        <f t="shared" si="46"/>
        <v>-0.11876095220434482</v>
      </c>
    </row>
    <row r="1576" spans="1:4" x14ac:dyDescent="0.2">
      <c r="A1576">
        <f t="shared" si="47"/>
        <v>1.6949999999999783</v>
      </c>
      <c r="B1576">
        <f t="shared" si="46"/>
        <v>-0.43108063151081422</v>
      </c>
      <c r="C1576">
        <f t="shared" si="46"/>
        <v>-0.1821373807536211</v>
      </c>
      <c r="D1576">
        <f t="shared" si="46"/>
        <v>-0.11833248251578667</v>
      </c>
    </row>
    <row r="1577" spans="1:4" x14ac:dyDescent="0.2">
      <c r="A1577">
        <f t="shared" si="47"/>
        <v>1.6979999999999782</v>
      </c>
      <c r="B1577">
        <f t="shared" si="46"/>
        <v>-0.4291544598125801</v>
      </c>
      <c r="C1577">
        <f t="shared" si="46"/>
        <v>-0.18146382684198767</v>
      </c>
      <c r="D1577">
        <f t="shared" si="46"/>
        <v>-0.11790634314917145</v>
      </c>
    </row>
    <row r="1578" spans="1:4" x14ac:dyDescent="0.2">
      <c r="A1578">
        <f t="shared" si="47"/>
        <v>1.7009999999999781</v>
      </c>
      <c r="B1578">
        <f t="shared" si="46"/>
        <v>-0.42724243865677136</v>
      </c>
      <c r="C1578">
        <f t="shared" si="46"/>
        <v>-0.18079406339013041</v>
      </c>
      <c r="D1578">
        <f t="shared" si="46"/>
        <v>-0.11748251712135181</v>
      </c>
    </row>
    <row r="1579" spans="1:4" x14ac:dyDescent="0.2">
      <c r="A1579">
        <f t="shared" si="47"/>
        <v>1.703999999999978</v>
      </c>
      <c r="B1579">
        <f t="shared" si="46"/>
        <v>-0.42534441666916856</v>
      </c>
      <c r="C1579">
        <f t="shared" si="46"/>
        <v>-0.18012806153981045</v>
      </c>
      <c r="D1579">
        <f t="shared" si="46"/>
        <v>-0.11706098760466874</v>
      </c>
    </row>
    <row r="1580" spans="1:4" x14ac:dyDescent="0.2">
      <c r="A1580">
        <f t="shared" si="47"/>
        <v>1.7069999999999779</v>
      </c>
      <c r="B1580">
        <f t="shared" si="46"/>
        <v>-0.42346024466203658</v>
      </c>
      <c r="C1580">
        <f t="shared" si="46"/>
        <v>-0.17946579271144511</v>
      </c>
      <c r="D1580">
        <f t="shared" si="46"/>
        <v>-0.11664173792523505</v>
      </c>
    </row>
    <row r="1581" spans="1:4" x14ac:dyDescent="0.2">
      <c r="A1581">
        <f t="shared" si="47"/>
        <v>1.7099999999999778</v>
      </c>
      <c r="B1581">
        <f t="shared" si="46"/>
        <v>-0.42158977559378258</v>
      </c>
      <c r="C1581">
        <f t="shared" si="46"/>
        <v>-0.1788072286008322</v>
      </c>
      <c r="D1581">
        <f t="shared" si="46"/>
        <v>-0.11622475156124064</v>
      </c>
    </row>
    <row r="1582" spans="1:4" x14ac:dyDescent="0.2">
      <c r="A1582">
        <f t="shared" si="47"/>
        <v>1.7129999999999777</v>
      </c>
      <c r="B1582">
        <f t="shared" si="46"/>
        <v>-0.41973286452952369</v>
      </c>
      <c r="C1582">
        <f t="shared" si="46"/>
        <v>-0.17815234117592035</v>
      </c>
      <c r="D1582">
        <f t="shared" si="46"/>
        <v>-0.11581001214127984</v>
      </c>
    </row>
    <row r="1583" spans="1:4" x14ac:dyDescent="0.2">
      <c r="A1583">
        <f t="shared" si="47"/>
        <v>1.7159999999999775</v>
      </c>
      <c r="B1583">
        <f t="shared" si="46"/>
        <v>-0.41788936860254255</v>
      </c>
      <c r="C1583">
        <f t="shared" si="46"/>
        <v>-0.17750110267362376</v>
      </c>
      <c r="D1583">
        <f t="shared" si="46"/>
        <v>-0.11539750344270039</v>
      </c>
    </row>
    <row r="1584" spans="1:4" x14ac:dyDescent="0.2">
      <c r="A1584">
        <f t="shared" si="47"/>
        <v>1.7189999999999774</v>
      </c>
      <c r="B1584">
        <f t="shared" si="46"/>
        <v>-0.41605914697660523</v>
      </c>
      <c r="C1584">
        <f t="shared" si="46"/>
        <v>-0.17685348559668143</v>
      </c>
      <c r="D1584">
        <f t="shared" si="46"/>
        <v>-0.1149872093899735</v>
      </c>
    </row>
    <row r="1585" spans="1:4" x14ac:dyDescent="0.2">
      <c r="A1585">
        <f t="shared" si="47"/>
        <v>1.7219999999999773</v>
      </c>
      <c r="B1585">
        <f t="shared" si="46"/>
        <v>-0.41424206080911957</v>
      </c>
      <c r="C1585">
        <f t="shared" si="46"/>
        <v>-0.17620946271055932</v>
      </c>
      <c r="D1585">
        <f t="shared" si="46"/>
        <v>-0.11457911405308505</v>
      </c>
    </row>
    <row r="1586" spans="1:4" x14ac:dyDescent="0.2">
      <c r="A1586">
        <f t="shared" si="47"/>
        <v>1.7249999999999772</v>
      </c>
      <c r="B1586">
        <f t="shared" si="46"/>
        <v>-0.41243797321511172</v>
      </c>
      <c r="C1586">
        <f t="shared" si="46"/>
        <v>-0.17556900704039571</v>
      </c>
      <c r="D1586">
        <f t="shared" si="46"/>
        <v>-0.11417320164594705</v>
      </c>
    </row>
    <row r="1587" spans="1:4" x14ac:dyDescent="0.2">
      <c r="A1587">
        <f t="shared" si="47"/>
        <v>1.7279999999999771</v>
      </c>
      <c r="B1587">
        <f t="shared" si="46"/>
        <v>-0.41064674923199873</v>
      </c>
      <c r="C1587">
        <f t="shared" si="46"/>
        <v>-0.17493209186798825</v>
      </c>
      <c r="D1587">
        <f t="shared" si="46"/>
        <v>-0.11376945652482999</v>
      </c>
    </row>
    <row r="1588" spans="1:4" x14ac:dyDescent="0.2">
      <c r="A1588">
        <f t="shared" si="47"/>
        <v>1.730999999999977</v>
      </c>
      <c r="B1588">
        <f t="shared" si="46"/>
        <v>-0.40886825578513719</v>
      </c>
      <c r="C1588">
        <f t="shared" si="46"/>
        <v>-0.17429869072882215</v>
      </c>
      <c r="D1588">
        <f t="shared" si="46"/>
        <v>-0.11336786318681467</v>
      </c>
    </row>
    <row r="1589" spans="1:4" x14ac:dyDescent="0.2">
      <c r="A1589">
        <f t="shared" si="47"/>
        <v>1.7339999999999769</v>
      </c>
      <c r="B1589">
        <f t="shared" si="46"/>
        <v>-0.40710236165412722</v>
      </c>
      <c r="C1589">
        <f t="shared" si="46"/>
        <v>-0.17366877740913975</v>
      </c>
      <c r="D1589">
        <f t="shared" si="46"/>
        <v>-0.11296840626826407</v>
      </c>
    </row>
    <row r="1590" spans="1:4" x14ac:dyDescent="0.2">
      <c r="A1590">
        <f t="shared" si="47"/>
        <v>1.7369999999999768</v>
      </c>
      <c r="B1590">
        <f t="shared" si="46"/>
        <v>-0.40534893743985184</v>
      </c>
      <c r="C1590">
        <f t="shared" si="46"/>
        <v>-0.17304232594304939</v>
      </c>
      <c r="D1590">
        <f t="shared" si="46"/>
        <v>-0.11257107054331451</v>
      </c>
    </row>
    <row r="1591" spans="1:4" x14ac:dyDescent="0.2">
      <c r="A1591">
        <f t="shared" si="47"/>
        <v>1.7399999999999767</v>
      </c>
      <c r="B1591">
        <f t="shared" si="46"/>
        <v>-0.40360785553223355</v>
      </c>
      <c r="C1591">
        <f t="shared" si="46"/>
        <v>-0.17241931060967414</v>
      </c>
      <c r="D1591">
        <f t="shared" si="46"/>
        <v>-0.11217584092238612</v>
      </c>
    </row>
    <row r="1592" spans="1:4" x14ac:dyDescent="0.2">
      <c r="A1592">
        <f t="shared" si="47"/>
        <v>1.7429999999999766</v>
      </c>
      <c r="B1592">
        <f t="shared" si="46"/>
        <v>-0.40187899007868927</v>
      </c>
      <c r="C1592">
        <f t="shared" si="46"/>
        <v>-0.17179970593033916</v>
      </c>
      <c r="D1592">
        <f t="shared" si="46"/>
        <v>-0.11178270245071208</v>
      </c>
    </row>
    <row r="1593" spans="1:4" x14ac:dyDescent="0.2">
      <c r="A1593">
        <f t="shared" si="47"/>
        <v>1.7459999999999765</v>
      </c>
      <c r="B1593">
        <f t="shared" si="46"/>
        <v>-0.40016221695326526</v>
      </c>
      <c r="C1593">
        <f t="shared" si="46"/>
        <v>-0.17118348666579716</v>
      </c>
      <c r="D1593">
        <f t="shared" si="46"/>
        <v>-0.11139164030688649</v>
      </c>
    </row>
    <row r="1594" spans="1:4" x14ac:dyDescent="0.2">
      <c r="A1594">
        <f t="shared" si="47"/>
        <v>1.7489999999999764</v>
      </c>
      <c r="B1594">
        <f t="shared" si="46"/>
        <v>-0.39845741372643534</v>
      </c>
      <c r="C1594">
        <f t="shared" si="46"/>
        <v>-0.17057062781349164</v>
      </c>
      <c r="D1594">
        <f t="shared" si="46"/>
        <v>-0.11100263980143046</v>
      </c>
    </row>
    <row r="1595" spans="1:4" x14ac:dyDescent="0.2">
      <c r="A1595">
        <f t="shared" si="47"/>
        <v>1.7519999999999762</v>
      </c>
      <c r="B1595">
        <f t="shared" si="46"/>
        <v>-0.39676445963554513</v>
      </c>
      <c r="C1595">
        <f t="shared" si="46"/>
        <v>-0.16996110460485697</v>
      </c>
      <c r="D1595">
        <f t="shared" si="46"/>
        <v>-0.1106156863753766</v>
      </c>
    </row>
    <row r="1596" spans="1:4" x14ac:dyDescent="0.2">
      <c r="A1596">
        <f t="shared" si="47"/>
        <v>1.7549999999999761</v>
      </c>
      <c r="B1596">
        <f t="shared" si="46"/>
        <v>-0.39508323555588631</v>
      </c>
      <c r="C1596">
        <f t="shared" si="46"/>
        <v>-0.16935489250265481</v>
      </c>
      <c r="D1596">
        <f t="shared" si="46"/>
        <v>-0.11023076559887086</v>
      </c>
    </row>
    <row r="1597" spans="1:4" x14ac:dyDescent="0.2">
      <c r="A1597">
        <f t="shared" si="47"/>
        <v>1.757999999999976</v>
      </c>
      <c r="B1597">
        <f t="shared" si="46"/>
        <v>-0.39341362397238416</v>
      </c>
      <c r="C1597">
        <f t="shared" si="46"/>
        <v>-0.16875196719834668</v>
      </c>
      <c r="D1597">
        <f t="shared" si="46"/>
        <v>-0.1098478631697923</v>
      </c>
    </row>
    <row r="1598" spans="1:4" x14ac:dyDescent="0.2">
      <c r="A1598">
        <f t="shared" si="47"/>
        <v>1.7609999999999759</v>
      </c>
      <c r="B1598">
        <f t="shared" si="46"/>
        <v>-0.3917555089518846</v>
      </c>
      <c r="C1598">
        <f t="shared" si="46"/>
        <v>-0.16815230460950126</v>
      </c>
      <c r="D1598">
        <f t="shared" si="46"/>
        <v>-0.10946696491238994</v>
      </c>
    </row>
    <row r="1599" spans="1:4" x14ac:dyDescent="0.2">
      <c r="A1599">
        <f t="shared" si="47"/>
        <v>1.7639999999999758</v>
      </c>
      <c r="B1599">
        <f t="shared" si="46"/>
        <v>-0.39010877611602335</v>
      </c>
      <c r="C1599">
        <f t="shared" si="46"/>
        <v>-0.16755588087723713</v>
      </c>
      <c r="D1599">
        <f t="shared" si="46"/>
        <v>-0.10908805677593685</v>
      </c>
    </row>
    <row r="1600" spans="1:4" x14ac:dyDescent="0.2">
      <c r="A1600">
        <f t="shared" si="47"/>
        <v>1.7669999999999757</v>
      </c>
      <c r="B1600">
        <f t="shared" si="46"/>
        <v>-0.38847331261466528</v>
      </c>
      <c r="C1600">
        <f t="shared" si="46"/>
        <v>-0.16696267236369902</v>
      </c>
      <c r="D1600">
        <f t="shared" si="46"/>
        <v>-0.10871112483340067</v>
      </c>
    </row>
    <row r="1601" spans="1:4" x14ac:dyDescent="0.2">
      <c r="A1601">
        <f t="shared" si="47"/>
        <v>1.7699999999999756</v>
      </c>
      <c r="B1601">
        <f t="shared" si="46"/>
        <v>-0.38684900709989783</v>
      </c>
      <c r="C1601">
        <f t="shared" si="46"/>
        <v>-0.1663726556495683</v>
      </c>
      <c r="D1601">
        <f t="shared" si="46"/>
        <v>-0.10833615528013123</v>
      </c>
    </row>
    <row r="1602" spans="1:4" x14ac:dyDescent="0.2">
      <c r="A1602">
        <f t="shared" si="47"/>
        <v>1.7729999999999755</v>
      </c>
      <c r="B1602">
        <f t="shared" si="46"/>
        <v>-0.38523574970056523</v>
      </c>
      <c r="C1602">
        <f t="shared" si="46"/>
        <v>-0.16578580753160607</v>
      </c>
      <c r="D1602">
        <f t="shared" si="46"/>
        <v>-0.10796313443256406</v>
      </c>
    </row>
    <row r="1603" spans="1:4" x14ac:dyDescent="0.2">
      <c r="A1603">
        <f t="shared" si="47"/>
        <v>1.7759999999999754</v>
      </c>
      <c r="B1603">
        <f t="shared" si="46"/>
        <v>-0.38363343199733196</v>
      </c>
      <c r="C1603">
        <f t="shared" si="46"/>
        <v>-0.1652021050202295</v>
      </c>
      <c r="D1603">
        <f t="shared" si="46"/>
        <v>-0.10759204872694007</v>
      </c>
    </row>
    <row r="1604" spans="1:4" x14ac:dyDescent="0.2">
      <c r="A1604">
        <f t="shared" si="47"/>
        <v>1.7789999999999753</v>
      </c>
      <c r="B1604">
        <f t="shared" si="46"/>
        <v>-0.3820419469982585</v>
      </c>
      <c r="C1604">
        <f t="shared" si="46"/>
        <v>-0.16462152533711963</v>
      </c>
      <c r="D1604">
        <f t="shared" si="46"/>
        <v>-0.10722288471804138</v>
      </c>
    </row>
    <row r="1605" spans="1:4" x14ac:dyDescent="0.2">
      <c r="A1605">
        <f t="shared" si="47"/>
        <v>1.7819999999999752</v>
      </c>
      <c r="B1605">
        <f t="shared" si="46"/>
        <v>-0.38046118911488191</v>
      </c>
      <c r="C1605">
        <f t="shared" si="46"/>
        <v>-0.1640440459128614</v>
      </c>
      <c r="D1605">
        <f t="shared" si="46"/>
        <v>-0.10685562907794231</v>
      </c>
    </row>
    <row r="1606" spans="1:4" x14ac:dyDescent="0.2">
      <c r="A1606">
        <f t="shared" si="47"/>
        <v>1.7849999999999751</v>
      </c>
      <c r="B1606">
        <f t="shared" si="46"/>
        <v>-0.37889105413878471</v>
      </c>
      <c r="C1606">
        <f t="shared" si="46"/>
        <v>-0.16346964438461448</v>
      </c>
      <c r="D1606">
        <f t="shared" si="46"/>
        <v>-0.10649026859477627</v>
      </c>
    </row>
    <row r="1607" spans="1:4" x14ac:dyDescent="0.2">
      <c r="A1607">
        <f t="shared" si="47"/>
        <v>1.7879999999999749</v>
      </c>
      <c r="B1607">
        <f t="shared" si="46"/>
        <v>-0.37733143921864232</v>
      </c>
      <c r="C1607">
        <f t="shared" si="46"/>
        <v>-0.16289829859381483</v>
      </c>
      <c r="D1607">
        <f t="shared" si="46"/>
        <v>-0.10612679017151747</v>
      </c>
    </row>
    <row r="1608" spans="1:4" x14ac:dyDescent="0.2">
      <c r="A1608">
        <f t="shared" si="47"/>
        <v>1.7909999999999748</v>
      </c>
      <c r="B1608">
        <f t="shared" si="46"/>
        <v>-0.37578224283773703</v>
      </c>
      <c r="C1608">
        <f t="shared" si="46"/>
        <v>-0.16232998658390665</v>
      </c>
      <c r="D1608">
        <f t="shared" si="46"/>
        <v>-0.1057651808247778</v>
      </c>
    </row>
    <row r="1609" spans="1:4" x14ac:dyDescent="0.2">
      <c r="A1609">
        <f t="shared" si="47"/>
        <v>1.7939999999999747</v>
      </c>
      <c r="B1609">
        <f t="shared" si="46"/>
        <v>-0.37424336479192705</v>
      </c>
      <c r="C1609">
        <f t="shared" si="46"/>
        <v>-0.16176468659810397</v>
      </c>
      <c r="D1609">
        <f t="shared" si="46"/>
        <v>-0.10540542768361857</v>
      </c>
    </row>
    <row r="1610" spans="1:4" x14ac:dyDescent="0.2">
      <c r="A1610">
        <f t="shared" si="47"/>
        <v>1.7969999999999746</v>
      </c>
      <c r="B1610">
        <f t="shared" si="46"/>
        <v>-0.37271470616806102</v>
      </c>
      <c r="C1610">
        <f t="shared" si="46"/>
        <v>-0.1612023770771813</v>
      </c>
      <c r="D1610">
        <f t="shared" si="46"/>
        <v>-0.10504751798837648</v>
      </c>
    </row>
    <row r="1611" spans="1:4" x14ac:dyDescent="0.2">
      <c r="A1611">
        <f t="shared" si="47"/>
        <v>1.7999999999999745</v>
      </c>
      <c r="B1611">
        <f t="shared" si="46"/>
        <v>-0.37119616932282451</v>
      </c>
      <c r="C1611">
        <f t="shared" si="46"/>
        <v>-0.16064303665729368</v>
      </c>
      <c r="D1611">
        <f t="shared" si="46"/>
        <v>-0.10469143908950428</v>
      </c>
    </row>
    <row r="1612" spans="1:4" x14ac:dyDescent="0.2">
      <c r="A1612">
        <f t="shared" si="47"/>
        <v>1.8029999999999744</v>
      </c>
      <c r="B1612">
        <f t="shared" ref="B1612:D1675" si="48">-1/(ABS($A1612)*SQRT(POWER(B$8*$A1612,2)-1))</f>
        <v>-0.3696876578620113</v>
      </c>
      <c r="C1612">
        <f t="shared" si="48"/>
        <v>-0.16008664416782467</v>
      </c>
      <c r="D1612">
        <f t="shared" si="48"/>
        <v>-0.10433717844642541</v>
      </c>
    </row>
    <row r="1613" spans="1:4" x14ac:dyDescent="0.2">
      <c r="A1613">
        <f t="shared" ref="A1613:A1676" si="49">A1612+B$3</f>
        <v>1.8059999999999743</v>
      </c>
      <c r="B1613">
        <f t="shared" si="48"/>
        <v>-0.36818907662020772</v>
      </c>
      <c r="C1613">
        <f t="shared" si="48"/>
        <v>-0.15953317862926247</v>
      </c>
      <c r="D1613">
        <f t="shared" si="48"/>
        <v>-0.10398472362640269</v>
      </c>
    </row>
    <row r="1614" spans="1:4" x14ac:dyDescent="0.2">
      <c r="A1614">
        <f t="shared" si="49"/>
        <v>1.8089999999999742</v>
      </c>
      <c r="B1614">
        <f t="shared" si="48"/>
        <v>-0.36670033164088073</v>
      </c>
      <c r="C1614">
        <f t="shared" si="48"/>
        <v>-0.15898261925110377</v>
      </c>
      <c r="D1614">
        <f t="shared" si="48"/>
        <v>-0.10363406230342076</v>
      </c>
    </row>
    <row r="1615" spans="1:4" x14ac:dyDescent="0.2">
      <c r="A1615">
        <f t="shared" si="49"/>
        <v>1.8119999999999741</v>
      </c>
      <c r="B1615">
        <f t="shared" si="48"/>
        <v>-0.36522133015685976</v>
      </c>
      <c r="C1615">
        <f t="shared" si="48"/>
        <v>-0.15843494542978459</v>
      </c>
      <c r="D1615">
        <f t="shared" si="48"/>
        <v>-0.10328518225708187</v>
      </c>
    </row>
    <row r="1616" spans="1:4" x14ac:dyDescent="0.2">
      <c r="A1616">
        <f t="shared" si="49"/>
        <v>1.814999999999974</v>
      </c>
      <c r="B1616">
        <f t="shared" si="48"/>
        <v>-0.36375198057120395</v>
      </c>
      <c r="C1616">
        <f t="shared" si="48"/>
        <v>-0.1578901367466379</v>
      </c>
      <c r="D1616">
        <f t="shared" si="48"/>
        <v>-0.1029380713715155</v>
      </c>
    </row>
    <row r="1617" spans="1:4" x14ac:dyDescent="0.2">
      <c r="A1617">
        <f t="shared" si="49"/>
        <v>1.8179999999999739</v>
      </c>
      <c r="B1617">
        <f t="shared" si="48"/>
        <v>-0.3622921924384449</v>
      </c>
      <c r="C1617">
        <f t="shared" si="48"/>
        <v>-0.15734817296587755</v>
      </c>
      <c r="D1617">
        <f t="shared" si="48"/>
        <v>-0.10259271763430074</v>
      </c>
    </row>
    <row r="1618" spans="1:4" x14ac:dyDescent="0.2">
      <c r="A1618">
        <f t="shared" si="49"/>
        <v>1.8209999999999738</v>
      </c>
      <c r="B1618">
        <f t="shared" si="48"/>
        <v>-0.36084187644619731</v>
      </c>
      <c r="C1618">
        <f t="shared" si="48"/>
        <v>-0.15680903403260837</v>
      </c>
      <c r="D1618">
        <f t="shared" si="48"/>
        <v>-0.10224910913540192</v>
      </c>
    </row>
    <row r="1619" spans="1:4" x14ac:dyDescent="0.2">
      <c r="A1619">
        <f t="shared" si="49"/>
        <v>1.8239999999999736</v>
      </c>
      <c r="B1619">
        <f t="shared" si="48"/>
        <v>-0.35940094439712711</v>
      </c>
      <c r="C1619">
        <f t="shared" si="48"/>
        <v>-0.15627270007086153</v>
      </c>
      <c r="D1619">
        <f t="shared" si="48"/>
        <v>-0.10190723406611694</v>
      </c>
    </row>
    <row r="1620" spans="1:4" x14ac:dyDescent="0.2">
      <c r="A1620">
        <f t="shared" si="49"/>
        <v>1.8269999999999735</v>
      </c>
      <c r="B1620">
        <f t="shared" si="48"/>
        <v>-0.35796930919127123</v>
      </c>
      <c r="C1620">
        <f t="shared" si="48"/>
        <v>-0.15573915138165537</v>
      </c>
      <c r="D1620">
        <f t="shared" si="48"/>
        <v>-0.10156708071803848</v>
      </c>
    </row>
    <row r="1621" spans="1:4" x14ac:dyDescent="0.2">
      <c r="A1621">
        <f t="shared" si="49"/>
        <v>1.8299999999999734</v>
      </c>
      <c r="B1621">
        <f t="shared" si="48"/>
        <v>-0.35654688480869884</v>
      </c>
      <c r="C1621">
        <f t="shared" si="48"/>
        <v>-0.15520836844108085</v>
      </c>
      <c r="D1621">
        <f t="shared" si="48"/>
        <v>-0.10122863748202739</v>
      </c>
    </row>
    <row r="1622" spans="1:4" x14ac:dyDescent="0.2">
      <c r="A1622">
        <f t="shared" si="49"/>
        <v>1.8329999999999733</v>
      </c>
      <c r="B1622">
        <f t="shared" si="48"/>
        <v>-0.35513358629250769</v>
      </c>
      <c r="C1622">
        <f t="shared" si="48"/>
        <v>-0.1546803318984116</v>
      </c>
      <c r="D1622">
        <f t="shared" si="48"/>
        <v>-0.10089189284719845</v>
      </c>
    </row>
    <row r="1623" spans="1:4" x14ac:dyDescent="0.2">
      <c r="A1623">
        <f t="shared" si="49"/>
        <v>1.8359999999999732</v>
      </c>
      <c r="B1623">
        <f t="shared" si="48"/>
        <v>-0.35372932973214655</v>
      </c>
      <c r="C1623">
        <f t="shared" si="48"/>
        <v>-0.15415502257423788</v>
      </c>
      <c r="D1623">
        <f t="shared" si="48"/>
        <v>-0.10055683539991865</v>
      </c>
    </row>
    <row r="1624" spans="1:4" x14ac:dyDescent="0.2">
      <c r="A1624">
        <f t="shared" si="49"/>
        <v>1.8389999999999731</v>
      </c>
      <c r="B1624">
        <f t="shared" si="48"/>
        <v>-0.35233403224705773</v>
      </c>
      <c r="C1624">
        <f t="shared" si="48"/>
        <v>-0.15363242145862449</v>
      </c>
      <c r="D1624">
        <f t="shared" si="48"/>
        <v>-0.1002234538228168</v>
      </c>
    </row>
    <row r="1625" spans="1:4" x14ac:dyDescent="0.2">
      <c r="A1625">
        <f t="shared" si="49"/>
        <v>1.841999999999973</v>
      </c>
      <c r="B1625">
        <f t="shared" si="48"/>
        <v>-0.35094761197063168</v>
      </c>
      <c r="C1625">
        <f t="shared" si="48"/>
        <v>-0.15311250970929197</v>
      </c>
      <c r="D1625">
        <f t="shared" si="48"/>
        <v>-9.9891736893805538E-2</v>
      </c>
    </row>
    <row r="1626" spans="1:4" x14ac:dyDescent="0.2">
      <c r="A1626">
        <f t="shared" si="49"/>
        <v>1.8449999999999729</v>
      </c>
      <c r="B1626">
        <f t="shared" si="48"/>
        <v>-0.34956998803446604</v>
      </c>
      <c r="C1626">
        <f t="shared" si="48"/>
        <v>-0.15259526864982068</v>
      </c>
      <c r="D1626">
        <f t="shared" si="48"/>
        <v>-9.9561673485114535E-2</v>
      </c>
    </row>
    <row r="1627" spans="1:4" x14ac:dyDescent="0.2">
      <c r="A1627">
        <f t="shared" si="49"/>
        <v>1.8479999999999728</v>
      </c>
      <c r="B1627">
        <f t="shared" si="48"/>
        <v>-0.34820108055292404</v>
      </c>
      <c r="C1627">
        <f t="shared" si="48"/>
        <v>-0.15208067976787795</v>
      </c>
      <c r="D1627">
        <f t="shared" si="48"/>
        <v>-9.9233252562335533E-2</v>
      </c>
    </row>
    <row r="1628" spans="1:4" x14ac:dyDescent="0.2">
      <c r="A1628">
        <f t="shared" si="49"/>
        <v>1.8509999999999727</v>
      </c>
      <c r="B1628">
        <f t="shared" si="48"/>
        <v>-0.34684081060798322</v>
      </c>
      <c r="C1628">
        <f t="shared" si="48"/>
        <v>-0.15156872471346725</v>
      </c>
      <c r="D1628">
        <f t="shared" si="48"/>
        <v>-9.8906463183478482E-2</v>
      </c>
    </row>
    <row r="1629" spans="1:4" x14ac:dyDescent="0.2">
      <c r="A1629">
        <f t="shared" si="49"/>
        <v>1.8539999999999726</v>
      </c>
      <c r="B1629">
        <f t="shared" si="48"/>
        <v>-0.34548910023437041</v>
      </c>
      <c r="C1629">
        <f t="shared" si="48"/>
        <v>-0.15105938529719959</v>
      </c>
      <c r="D1629">
        <f t="shared" si="48"/>
        <v>-9.8581294498038916E-2</v>
      </c>
    </row>
    <row r="1630" spans="1:4" x14ac:dyDescent="0.2">
      <c r="A1630">
        <f t="shared" si="49"/>
        <v>1.8569999999999725</v>
      </c>
      <c r="B1630">
        <f t="shared" si="48"/>
        <v>-0.3441458724049743</v>
      </c>
      <c r="C1630">
        <f t="shared" si="48"/>
        <v>-0.15055264348858657</v>
      </c>
      <c r="D1630">
        <f t="shared" si="48"/>
        <v>-9.8257735746076436E-2</v>
      </c>
    </row>
    <row r="1631" spans="1:4" x14ac:dyDescent="0.2">
      <c r="A1631">
        <f t="shared" si="49"/>
        <v>1.8599999999999723</v>
      </c>
      <c r="B1631">
        <f t="shared" si="48"/>
        <v>-0.3428110510165312</v>
      </c>
      <c r="C1631">
        <f t="shared" si="48"/>
        <v>-0.15004848141435495</v>
      </c>
      <c r="D1631">
        <f t="shared" si="48"/>
        <v>-9.793577625730393E-2</v>
      </c>
    </row>
    <row r="1632" spans="1:4" x14ac:dyDescent="0.2">
      <c r="A1632">
        <f t="shared" si="49"/>
        <v>1.8629999999999722</v>
      </c>
      <c r="B1632">
        <f t="shared" si="48"/>
        <v>-0.3414845608755771</v>
      </c>
      <c r="C1632">
        <f t="shared" si="48"/>
        <v>-0.14954688135678218</v>
      </c>
      <c r="D1632">
        <f t="shared" si="48"/>
        <v>-9.7615405450187598E-2</v>
      </c>
    </row>
    <row r="1633" spans="1:4" x14ac:dyDescent="0.2">
      <c r="A1633">
        <f t="shared" si="49"/>
        <v>1.8659999999999721</v>
      </c>
      <c r="B1633">
        <f t="shared" si="48"/>
        <v>-0.34016632768466054</v>
      </c>
      <c r="C1633">
        <f t="shared" si="48"/>
        <v>-0.14904782575205289</v>
      </c>
      <c r="D1633">
        <f t="shared" si="48"/>
        <v>-9.7296612831057699E-2</v>
      </c>
    </row>
    <row r="1634" spans="1:4" x14ac:dyDescent="0.2">
      <c r="A1634">
        <f t="shared" si="49"/>
        <v>1.868999999999972</v>
      </c>
      <c r="B1634">
        <f t="shared" si="48"/>
        <v>-0.33885627802880958</v>
      </c>
      <c r="C1634">
        <f t="shared" si="48"/>
        <v>-0.14855129718863566</v>
      </c>
      <c r="D1634">
        <f t="shared" si="48"/>
        <v>-9.6979387993229277E-2</v>
      </c>
    </row>
    <row r="1635" spans="1:4" x14ac:dyDescent="0.2">
      <c r="A1635">
        <f t="shared" si="49"/>
        <v>1.8719999999999719</v>
      </c>
      <c r="B1635">
        <f t="shared" si="48"/>
        <v>-0.33755433936224921</v>
      </c>
      <c r="C1635">
        <f t="shared" si="48"/>
        <v>-0.14805727840568006</v>
      </c>
      <c r="D1635">
        <f t="shared" si="48"/>
        <v>-9.6663720616133805E-2</v>
      </c>
    </row>
    <row r="1636" spans="1:4" x14ac:dyDescent="0.2">
      <c r="A1636">
        <f t="shared" si="49"/>
        <v>1.8749999999999718</v>
      </c>
      <c r="B1636">
        <f t="shared" si="48"/>
        <v>-0.3362604399953617</v>
      </c>
      <c r="C1636">
        <f t="shared" si="48"/>
        <v>-0.14756575229143387</v>
      </c>
      <c r="D1636">
        <f t="shared" si="48"/>
        <v>-9.6349600464460519E-2</v>
      </c>
    </row>
    <row r="1637" spans="1:4" x14ac:dyDescent="0.2">
      <c r="A1637">
        <f t="shared" si="49"/>
        <v>1.8779999999999717</v>
      </c>
      <c r="B1637">
        <f t="shared" si="48"/>
        <v>-0.33497450908188625</v>
      </c>
      <c r="C1637">
        <f t="shared" si="48"/>
        <v>-0.14707670188167951</v>
      </c>
      <c r="D1637">
        <f t="shared" si="48"/>
        <v>-9.6037017387307966E-2</v>
      </c>
    </row>
    <row r="1638" spans="1:4" x14ac:dyDescent="0.2">
      <c r="A1638">
        <f t="shared" si="49"/>
        <v>1.8809999999999716</v>
      </c>
      <c r="B1638">
        <f t="shared" si="48"/>
        <v>-0.33369647660635116</v>
      </c>
      <c r="C1638">
        <f t="shared" si="48"/>
        <v>-0.14659011035819011</v>
      </c>
      <c r="D1638">
        <f t="shared" si="48"/>
        <v>-9.5725961317345412E-2</v>
      </c>
    </row>
    <row r="1639" spans="1:4" x14ac:dyDescent="0.2">
      <c r="A1639">
        <f t="shared" si="49"/>
        <v>1.8839999999999715</v>
      </c>
      <c r="B1639">
        <f t="shared" si="48"/>
        <v>-0.33242627337173541</v>
      </c>
      <c r="C1639">
        <f t="shared" si="48"/>
        <v>-0.14610596104720436</v>
      </c>
      <c r="D1639">
        <f t="shared" si="48"/>
        <v>-9.5416422269984064E-2</v>
      </c>
    </row>
    <row r="1640" spans="1:4" x14ac:dyDescent="0.2">
      <c r="A1640">
        <f t="shared" si="49"/>
        <v>1.8869999999999714</v>
      </c>
      <c r="B1640">
        <f t="shared" si="48"/>
        <v>-0.33116383098735291</v>
      </c>
      <c r="C1640">
        <f t="shared" si="48"/>
        <v>-0.14562423741792058</v>
      </c>
      <c r="D1640">
        <f t="shared" si="48"/>
        <v>-9.5108390342557733E-2</v>
      </c>
    </row>
    <row r="1641" spans="1:4" x14ac:dyDescent="0.2">
      <c r="A1641">
        <f t="shared" si="49"/>
        <v>1.8899999999999713</v>
      </c>
      <c r="B1641">
        <f t="shared" si="48"/>
        <v>-0.32990908185695567</v>
      </c>
      <c r="C1641">
        <f t="shared" si="48"/>
        <v>-0.14514492308100888</v>
      </c>
      <c r="D1641">
        <f t="shared" si="48"/>
        <v>-9.4801855713513308E-2</v>
      </c>
    </row>
    <row r="1642" spans="1:4" x14ac:dyDescent="0.2">
      <c r="A1642">
        <f t="shared" si="49"/>
        <v>1.8929999999999712</v>
      </c>
      <c r="B1642">
        <f t="shared" si="48"/>
        <v>-0.3286619591670511</v>
      </c>
      <c r="C1642">
        <f t="shared" si="48"/>
        <v>-0.14466800178714179</v>
      </c>
      <c r="D1642">
        <f t="shared" si="48"/>
        <v>-9.4496808641610266E-2</v>
      </c>
    </row>
    <row r="1643" spans="1:4" x14ac:dyDescent="0.2">
      <c r="A1643">
        <f t="shared" si="49"/>
        <v>1.895999999999971</v>
      </c>
      <c r="B1643">
        <f t="shared" si="48"/>
        <v>-0.32742239687542868</v>
      </c>
      <c r="C1643">
        <f t="shared" si="48"/>
        <v>-0.14419345742554299</v>
      </c>
      <c r="D1643">
        <f t="shared" si="48"/>
        <v>-9.4193239465129627E-2</v>
      </c>
    </row>
    <row r="1644" spans="1:4" x14ac:dyDescent="0.2">
      <c r="A1644">
        <f t="shared" si="49"/>
        <v>1.8989999999999709</v>
      </c>
      <c r="B1644">
        <f t="shared" si="48"/>
        <v>-0.32619032969989148</v>
      </c>
      <c r="C1644">
        <f t="shared" si="48"/>
        <v>-0.1437212740225535</v>
      </c>
      <c r="D1644">
        <f t="shared" si="48"/>
        <v>-9.3891138601092064E-2</v>
      </c>
    </row>
    <row r="1645" spans="1:4" x14ac:dyDescent="0.2">
      <c r="A1645">
        <f t="shared" si="49"/>
        <v>1.9019999999999708</v>
      </c>
      <c r="B1645">
        <f t="shared" si="48"/>
        <v>-0.32496569310718831</v>
      </c>
      <c r="C1645">
        <f t="shared" si="48"/>
        <v>-0.14325143574021573</v>
      </c>
      <c r="D1645">
        <f t="shared" si="48"/>
        <v>-9.3590496544484869E-2</v>
      </c>
    </row>
    <row r="1646" spans="1:4" x14ac:dyDescent="0.2">
      <c r="A1646">
        <f t="shared" si="49"/>
        <v>1.9049999999999707</v>
      </c>
      <c r="B1646">
        <f t="shared" si="48"/>
        <v>-0.32374842330214293</v>
      </c>
      <c r="C1646">
        <f t="shared" si="48"/>
        <v>-0.14278392687487443</v>
      </c>
      <c r="D1646">
        <f t="shared" si="48"/>
        <v>-9.3291303867497843E-2</v>
      </c>
    </row>
    <row r="1647" spans="1:4" x14ac:dyDescent="0.2">
      <c r="A1647">
        <f t="shared" si="49"/>
        <v>1.9079999999999706</v>
      </c>
      <c r="B1647">
        <f t="shared" si="48"/>
        <v>-0.32253845721697461</v>
      </c>
      <c r="C1647">
        <f t="shared" si="48"/>
        <v>-0.14231873185579488</v>
      </c>
      <c r="D1647">
        <f t="shared" si="48"/>
        <v>-9.2993551218768164E-2</v>
      </c>
    </row>
    <row r="1648" spans="1:4" x14ac:dyDescent="0.2">
      <c r="A1648">
        <f t="shared" si="49"/>
        <v>1.9109999999999705</v>
      </c>
      <c r="B1648">
        <f t="shared" si="48"/>
        <v>-0.32133573250080771</v>
      </c>
      <c r="C1648">
        <f t="shared" si="48"/>
        <v>-0.14185583524379777</v>
      </c>
      <c r="D1648">
        <f t="shared" si="48"/>
        <v>-9.2697229322633523E-2</v>
      </c>
    </row>
    <row r="1649" spans="1:4" x14ac:dyDescent="0.2">
      <c r="A1649">
        <f t="shared" si="49"/>
        <v>1.9139999999999704</v>
      </c>
      <c r="B1649">
        <f t="shared" si="48"/>
        <v>-0.32014018750936535</v>
      </c>
      <c r="C1649">
        <f t="shared" si="48"/>
        <v>-0.14139522172991062</v>
      </c>
      <c r="D1649">
        <f t="shared" si="48"/>
        <v>-9.2402328978394205E-2</v>
      </c>
    </row>
    <row r="1650" spans="1:4" x14ac:dyDescent="0.2">
      <c r="A1650">
        <f t="shared" si="49"/>
        <v>1.9169999999999703</v>
      </c>
      <c r="B1650">
        <f t="shared" si="48"/>
        <v>-0.31895176129484348</v>
      </c>
      <c r="C1650">
        <f t="shared" si="48"/>
        <v>-0.14093687613403552</v>
      </c>
      <c r="D1650">
        <f t="shared" si="48"/>
        <v>-9.2108841059583266E-2</v>
      </c>
    </row>
    <row r="1651" spans="1:4" x14ac:dyDescent="0.2">
      <c r="A1651">
        <f t="shared" si="49"/>
        <v>1.9199999999999702</v>
      </c>
      <c r="B1651">
        <f t="shared" si="48"/>
        <v>-0.31777039359596226</v>
      </c>
      <c r="C1651">
        <f t="shared" si="48"/>
        <v>-0.14048078340363299</v>
      </c>
      <c r="D1651">
        <f t="shared" si="48"/>
        <v>-9.1816756513245196E-2</v>
      </c>
    </row>
    <row r="1652" spans="1:4" x14ac:dyDescent="0.2">
      <c r="A1652">
        <f t="shared" si="49"/>
        <v>1.9229999999999701</v>
      </c>
      <c r="B1652">
        <f t="shared" si="48"/>
        <v>-0.31659602482818971</v>
      </c>
      <c r="C1652">
        <f t="shared" si="48"/>
        <v>-0.14002692861242147</v>
      </c>
      <c r="D1652">
        <f t="shared" si="48"/>
        <v>-9.1526066359222891E-2</v>
      </c>
    </row>
    <row r="1653" spans="1:4" x14ac:dyDescent="0.2">
      <c r="A1653">
        <f t="shared" si="49"/>
        <v>1.92599999999997</v>
      </c>
      <c r="B1653">
        <f t="shared" si="48"/>
        <v>-0.31542859607413593</v>
      </c>
      <c r="C1653">
        <f t="shared" si="48"/>
        <v>-0.13957529695909279</v>
      </c>
      <c r="D1653">
        <f t="shared" si="48"/>
        <v>-9.1236761689452398E-2</v>
      </c>
    </row>
    <row r="1654" spans="1:4" x14ac:dyDescent="0.2">
      <c r="A1654">
        <f t="shared" si="49"/>
        <v>1.9289999999999698</v>
      </c>
      <c r="B1654">
        <f t="shared" si="48"/>
        <v>-0.31426804907411238</v>
      </c>
      <c r="C1654">
        <f t="shared" si="48"/>
        <v>-0.13912587376604277</v>
      </c>
      <c r="D1654">
        <f t="shared" si="48"/>
        <v>-9.0948833667265944E-2</v>
      </c>
    </row>
    <row r="1655" spans="1:4" x14ac:dyDescent="0.2">
      <c r="A1655">
        <f t="shared" si="49"/>
        <v>1.9319999999999697</v>
      </c>
      <c r="B1655">
        <f t="shared" si="48"/>
        <v>-0.31311432621685481</v>
      </c>
      <c r="C1655">
        <f t="shared" si="48"/>
        <v>-0.13867864447811717</v>
      </c>
      <c r="D1655">
        <f t="shared" si="48"/>
        <v>-9.066227352670285E-2</v>
      </c>
    </row>
    <row r="1656" spans="1:4" x14ac:dyDescent="0.2">
      <c r="A1656">
        <f t="shared" si="49"/>
        <v>1.9349999999999696</v>
      </c>
      <c r="B1656">
        <f t="shared" si="48"/>
        <v>-0.31196737053040485</v>
      </c>
      <c r="C1656">
        <f t="shared" si="48"/>
        <v>-0.13823359466137253</v>
      </c>
      <c r="D1656">
        <f t="shared" si="48"/>
        <v>-9.0377072571828004E-2</v>
      </c>
    </row>
    <row r="1657" spans="1:4" x14ac:dyDescent="0.2">
      <c r="A1657">
        <f t="shared" si="49"/>
        <v>1.9379999999999695</v>
      </c>
      <c r="B1657">
        <f t="shared" si="48"/>
        <v>-0.31082712567314824</v>
      </c>
      <c r="C1657">
        <f t="shared" si="48"/>
        <v>-0.13779071000185192</v>
      </c>
      <c r="D1657">
        <f t="shared" si="48"/>
        <v>-9.0093222176058307E-2</v>
      </c>
    </row>
    <row r="1658" spans="1:4" x14ac:dyDescent="0.2">
      <c r="A1658">
        <f t="shared" si="49"/>
        <v>1.9409999999999694</v>
      </c>
      <c r="B1658">
        <f t="shared" si="48"/>
        <v>-0.30969353592500565</v>
      </c>
      <c r="C1658">
        <f t="shared" si="48"/>
        <v>-0.13734997630437515</v>
      </c>
      <c r="D1658">
        <f t="shared" si="48"/>
        <v>-8.981071378149641E-2</v>
      </c>
    </row>
    <row r="1659" spans="1:4" x14ac:dyDescent="0.2">
      <c r="A1659">
        <f t="shared" si="49"/>
        <v>1.9439999999999693</v>
      </c>
      <c r="B1659">
        <f t="shared" si="48"/>
        <v>-0.30856654617877372</v>
      </c>
      <c r="C1659">
        <f t="shared" si="48"/>
        <v>-0.13691137949134335</v>
      </c>
      <c r="D1659">
        <f t="shared" si="48"/>
        <v>-8.952953889827224E-2</v>
      </c>
    </row>
    <row r="1660" spans="1:4" x14ac:dyDescent="0.2">
      <c r="A1660">
        <f t="shared" si="49"/>
        <v>1.9469999999999692</v>
      </c>
      <c r="B1660">
        <f t="shared" si="48"/>
        <v>-0.30744610193161254</v>
      </c>
      <c r="C1660">
        <f t="shared" si="48"/>
        <v>-0.13647490560155801</v>
      </c>
      <c r="D1660">
        <f t="shared" si="48"/>
        <v>-8.9249689103891791E-2</v>
      </c>
    </row>
    <row r="1661" spans="1:4" x14ac:dyDescent="0.2">
      <c r="A1661">
        <f t="shared" si="49"/>
        <v>1.9499999999999691</v>
      </c>
      <c r="B1661">
        <f t="shared" si="48"/>
        <v>-0.30633214927667757</v>
      </c>
      <c r="C1661">
        <f t="shared" si="48"/>
        <v>-0.13604054078905345</v>
      </c>
      <c r="D1661">
        <f t="shared" si="48"/>
        <v>-8.897115604259305E-2</v>
      </c>
    </row>
    <row r="1662" spans="1:4" x14ac:dyDescent="0.2">
      <c r="A1662">
        <f t="shared" si="49"/>
        <v>1.952999999999969</v>
      </c>
      <c r="B1662">
        <f t="shared" si="48"/>
        <v>-0.30522463489489232</v>
      </c>
      <c r="C1662">
        <f t="shared" si="48"/>
        <v>-0.13560827132194375</v>
      </c>
      <c r="D1662">
        <f t="shared" si="48"/>
        <v>-8.8693931424709452E-2</v>
      </c>
    </row>
    <row r="1663" spans="1:4" x14ac:dyDescent="0.2">
      <c r="A1663">
        <f t="shared" si="49"/>
        <v>1.9559999999999689</v>
      </c>
      <c r="B1663">
        <f t="shared" si="48"/>
        <v>-0.30412350604685917</v>
      </c>
      <c r="C1663">
        <f t="shared" si="48"/>
        <v>-0.13517808358128278</v>
      </c>
      <c r="D1663">
        <f t="shared" si="48"/>
        <v>-8.8418007026040177E-2</v>
      </c>
    </row>
    <row r="1664" spans="1:4" x14ac:dyDescent="0.2">
      <c r="A1664">
        <f t="shared" si="49"/>
        <v>1.9589999999999688</v>
      </c>
      <c r="B1664">
        <f t="shared" si="48"/>
        <v>-0.30302871056490593</v>
      </c>
      <c r="C1664">
        <f t="shared" si="48"/>
        <v>-0.13474996405993789</v>
      </c>
      <c r="D1664">
        <f t="shared" si="48"/>
        <v>-8.8143374687227605E-2</v>
      </c>
    </row>
    <row r="1665" spans="1:4" x14ac:dyDescent="0.2">
      <c r="A1665">
        <f t="shared" si="49"/>
        <v>1.9619999999999687</v>
      </c>
      <c r="B1665">
        <f t="shared" si="48"/>
        <v>-0.30194019684526524</v>
      </c>
      <c r="C1665">
        <f t="shared" si="48"/>
        <v>-0.13432389936147671</v>
      </c>
      <c r="D1665">
        <f t="shared" si="48"/>
        <v>-8.7870026313141683E-2</v>
      </c>
    </row>
    <row r="1666" spans="1:4" x14ac:dyDescent="0.2">
      <c r="A1666">
        <f t="shared" si="49"/>
        <v>1.9649999999999685</v>
      </c>
      <c r="B1666">
        <f t="shared" si="48"/>
        <v>-0.30085791384038352</v>
      </c>
      <c r="C1666">
        <f t="shared" si="48"/>
        <v>-0.13389987619906724</v>
      </c>
      <c r="D1666">
        <f t="shared" si="48"/>
        <v>-8.7597953872271053E-2</v>
      </c>
    </row>
    <row r="1667" spans="1:4" x14ac:dyDescent="0.2">
      <c r="A1667">
        <f t="shared" si="49"/>
        <v>1.9679999999999684</v>
      </c>
      <c r="B1667">
        <f t="shared" si="48"/>
        <v>-0.29978181105135843</v>
      </c>
      <c r="C1667">
        <f t="shared" si="48"/>
        <v>-0.13347788139439057</v>
      </c>
      <c r="D1667">
        <f t="shared" si="48"/>
        <v>-8.7327149396121073E-2</v>
      </c>
    </row>
    <row r="1668" spans="1:4" x14ac:dyDescent="0.2">
      <c r="A1668">
        <f t="shared" si="49"/>
        <v>1.9709999999999683</v>
      </c>
      <c r="B1668">
        <f t="shared" si="48"/>
        <v>-0.29871183852050104</v>
      </c>
      <c r="C1668">
        <f t="shared" si="48"/>
        <v>-0.13305790187656635</v>
      </c>
      <c r="D1668">
        <f t="shared" si="48"/>
        <v>-8.7057604978618433E-2</v>
      </c>
    </row>
    <row r="1669" spans="1:4" x14ac:dyDescent="0.2">
      <c r="A1669">
        <f t="shared" si="49"/>
        <v>1.9739999999999682</v>
      </c>
      <c r="B1669">
        <f t="shared" si="48"/>
        <v>-0.29764794682402052</v>
      </c>
      <c r="C1669">
        <f t="shared" si="48"/>
        <v>-0.13263992468109106</v>
      </c>
      <c r="D1669">
        <f t="shared" si="48"/>
        <v>-8.678931277552232E-2</v>
      </c>
    </row>
    <row r="1670" spans="1:4" x14ac:dyDescent="0.2">
      <c r="A1670">
        <f t="shared" si="49"/>
        <v>1.9769999999999681</v>
      </c>
      <c r="B1670">
        <f t="shared" si="48"/>
        <v>-0.2965900870648292</v>
      </c>
      <c r="C1670">
        <f t="shared" si="48"/>
        <v>-0.13222393694878828</v>
      </c>
      <c r="D1670">
        <f t="shared" si="48"/>
        <v>-8.6522265003842122E-2</v>
      </c>
    </row>
    <row r="1671" spans="1:4" x14ac:dyDescent="0.2">
      <c r="A1671">
        <f t="shared" si="49"/>
        <v>1.979999999999968</v>
      </c>
      <c r="B1671">
        <f t="shared" si="48"/>
        <v>-0.29553821086546589</v>
      </c>
      <c r="C1671">
        <f t="shared" si="48"/>
        <v>-0.13180992592477134</v>
      </c>
      <c r="D1671">
        <f t="shared" si="48"/>
        <v>-8.6256453941261621E-2</v>
      </c>
    </row>
    <row r="1672" spans="1:4" x14ac:dyDescent="0.2">
      <c r="A1672">
        <f t="shared" si="49"/>
        <v>1.9829999999999679</v>
      </c>
      <c r="B1672">
        <f t="shared" si="48"/>
        <v>-0.29449227036113429</v>
      </c>
      <c r="C1672">
        <f t="shared" si="48"/>
        <v>-0.13139787895741808</v>
      </c>
      <c r="D1672">
        <f t="shared" si="48"/>
        <v>-8.5991871925569383E-2</v>
      </c>
    </row>
    <row r="1673" spans="1:4" x14ac:dyDescent="0.2">
      <c r="A1673">
        <f t="shared" si="49"/>
        <v>1.9859999999999678</v>
      </c>
      <c r="B1673">
        <f t="shared" si="48"/>
        <v>-0.29345221819285533</v>
      </c>
      <c r="C1673">
        <f t="shared" si="48"/>
        <v>-0.13098778349735743</v>
      </c>
      <c r="D1673">
        <f t="shared" si="48"/>
        <v>-8.572851135409551E-2</v>
      </c>
    </row>
    <row r="1674" spans="1:4" x14ac:dyDescent="0.2">
      <c r="A1674">
        <f t="shared" si="49"/>
        <v>1.9889999999999677</v>
      </c>
      <c r="B1674">
        <f t="shared" si="48"/>
        <v>-0.29241800750073038</v>
      </c>
      <c r="C1674">
        <f t="shared" si="48"/>
        <v>-0.13057962709646756</v>
      </c>
      <c r="D1674">
        <f t="shared" si="48"/>
        <v>-8.5466364683154536E-2</v>
      </c>
    </row>
    <row r="1675" spans="1:4" x14ac:dyDescent="0.2">
      <c r="A1675">
        <f t="shared" si="49"/>
        <v>1.9919999999999676</v>
      </c>
      <c r="B1675">
        <f t="shared" si="48"/>
        <v>-0.29138959191731395</v>
      </c>
      <c r="C1675">
        <f t="shared" si="48"/>
        <v>-0.13017339740688583</v>
      </c>
      <c r="D1675">
        <f t="shared" si="48"/>
        <v>-8.5205424427494472E-2</v>
      </c>
    </row>
    <row r="1676" spans="1:4" x14ac:dyDescent="0.2">
      <c r="A1676">
        <f t="shared" si="49"/>
        <v>1.9949999999999675</v>
      </c>
      <c r="B1676">
        <f t="shared" ref="B1676:D1739" si="50">-1/(ABS($A1676)*SQRT(POWER(B$8*$A1676,2)-1))</f>
        <v>-0.29036692556109284</v>
      </c>
      <c r="C1676">
        <f t="shared" si="50"/>
        <v>-0.12976908218003003</v>
      </c>
      <c r="D1676">
        <f t="shared" si="50"/>
        <v>-8.4945683159751775E-2</v>
      </c>
    </row>
    <row r="1677" spans="1:4" x14ac:dyDescent="0.2">
      <c r="A1677">
        <f t="shared" ref="A1677:A1740" si="51">A1676+B$3</f>
        <v>1.9979999999999674</v>
      </c>
      <c r="B1677">
        <f t="shared" si="50"/>
        <v>-0.28934996303007088</v>
      </c>
      <c r="C1677">
        <f t="shared" si="50"/>
        <v>-0.12936666926563087</v>
      </c>
      <c r="D1677">
        <f t="shared" si="50"/>
        <v>-8.4687133509912346E-2</v>
      </c>
    </row>
    <row r="1678" spans="1:4" x14ac:dyDescent="0.2">
      <c r="A1678">
        <f t="shared" si="51"/>
        <v>2.0009999999999675</v>
      </c>
      <c r="B1678">
        <f t="shared" si="50"/>
        <v>-0.28833865939545616</v>
      </c>
      <c r="C1678">
        <f t="shared" si="50"/>
        <v>-0.12896614661077557</v>
      </c>
      <c r="D1678">
        <f t="shared" si="50"/>
        <v>-8.4429768164778388E-2</v>
      </c>
    </row>
    <row r="1679" spans="1:4" x14ac:dyDescent="0.2">
      <c r="A1679">
        <f t="shared" si="51"/>
        <v>2.0039999999999676</v>
      </c>
      <c r="B1679">
        <f t="shared" si="50"/>
        <v>-0.28733297019544957</v>
      </c>
      <c r="C1679">
        <f t="shared" si="50"/>
        <v>-0.12856750225896255</v>
      </c>
      <c r="D1679">
        <f t="shared" si="50"/>
        <v>-8.4173579867441048E-2</v>
      </c>
    </row>
    <row r="1680" spans="1:4" x14ac:dyDescent="0.2">
      <c r="A1680">
        <f t="shared" si="51"/>
        <v>2.0069999999999677</v>
      </c>
      <c r="B1680">
        <f t="shared" si="50"/>
        <v>-0.28633285142913217</v>
      </c>
      <c r="C1680">
        <f t="shared" si="50"/>
        <v>-0.12817072434916668</v>
      </c>
      <c r="D1680">
        <f t="shared" si="50"/>
        <v>-8.391856141675888E-2</v>
      </c>
    </row>
    <row r="1681" spans="1:4" x14ac:dyDescent="0.2">
      <c r="A1681">
        <f t="shared" si="51"/>
        <v>2.0099999999999678</v>
      </c>
      <c r="B1681">
        <f t="shared" si="50"/>
        <v>-0.28533825955045039</v>
      </c>
      <c r="C1681">
        <f t="shared" si="50"/>
        <v>-0.12777580111491546</v>
      </c>
      <c r="D1681">
        <f t="shared" si="50"/>
        <v>-8.3664705666841699E-2</v>
      </c>
    </row>
    <row r="1682" spans="1:4" x14ac:dyDescent="0.2">
      <c r="A1682">
        <f t="shared" si="51"/>
        <v>2.0129999999999679</v>
      </c>
      <c r="B1682">
        <f t="shared" si="50"/>
        <v>-0.28434915146229567</v>
      </c>
      <c r="C1682">
        <f t="shared" si="50"/>
        <v>-0.1273827208833756</v>
      </c>
      <c r="D1682">
        <f t="shared" si="50"/>
        <v>-8.3412005526540489E-2</v>
      </c>
    </row>
    <row r="1683" spans="1:4" x14ac:dyDescent="0.2">
      <c r="A1683">
        <f t="shared" si="51"/>
        <v>2.015999999999968</v>
      </c>
      <c r="B1683">
        <f t="shared" si="50"/>
        <v>-0.28336548451067844</v>
      </c>
      <c r="C1683">
        <f t="shared" si="50"/>
        <v>-0.12699147207444988</v>
      </c>
      <c r="D1683">
        <f t="shared" si="50"/>
        <v>-8.316045395894224E-2</v>
      </c>
    </row>
    <row r="1684" spans="1:4" x14ac:dyDescent="0.2">
      <c r="A1684">
        <f t="shared" si="51"/>
        <v>2.0189999999999682</v>
      </c>
      <c r="B1684">
        <f t="shared" si="50"/>
        <v>-0.28238721647899429</v>
      </c>
      <c r="C1684">
        <f t="shared" si="50"/>
        <v>-0.12660204319988469</v>
      </c>
      <c r="D1684">
        <f t="shared" si="50"/>
        <v>-8.2910043980870762E-2</v>
      </c>
    </row>
    <row r="1685" spans="1:4" x14ac:dyDescent="0.2">
      <c r="A1685">
        <f t="shared" si="51"/>
        <v>2.0219999999999683</v>
      </c>
      <c r="B1685">
        <f t="shared" si="50"/>
        <v>-0.28141430558237901</v>
      </c>
      <c r="C1685">
        <f t="shared" si="50"/>
        <v>-0.12621442286238704</v>
      </c>
      <c r="D1685">
        <f t="shared" si="50"/>
        <v>-8.2660768662392609E-2</v>
      </c>
    </row>
    <row r="1686" spans="1:4" x14ac:dyDescent="0.2">
      <c r="A1686">
        <f t="shared" si="51"/>
        <v>2.0249999999999684</v>
      </c>
      <c r="B1686">
        <f t="shared" si="50"/>
        <v>-0.28044671046215347</v>
      </c>
      <c r="C1686">
        <f t="shared" si="50"/>
        <v>-0.12582859975475227</v>
      </c>
      <c r="D1686">
        <f t="shared" si="50"/>
        <v>-8.2412621126328328E-2</v>
      </c>
    </row>
    <row r="1687" spans="1:4" x14ac:dyDescent="0.2">
      <c r="A1687">
        <f t="shared" si="51"/>
        <v>2.0279999999999685</v>
      </c>
      <c r="B1687">
        <f t="shared" si="50"/>
        <v>-0.27948439018035481</v>
      </c>
      <c r="C1687">
        <f t="shared" si="50"/>
        <v>-0.125444562659001</v>
      </c>
      <c r="D1687">
        <f t="shared" si="50"/>
        <v>-8.2165594547769089E-2</v>
      </c>
    </row>
    <row r="1688" spans="1:4" x14ac:dyDescent="0.2">
      <c r="A1688">
        <f t="shared" si="51"/>
        <v>2.0309999999999686</v>
      </c>
      <c r="B1688">
        <f t="shared" si="50"/>
        <v>-0.27852730421435251</v>
      </c>
      <c r="C1688">
        <f t="shared" si="50"/>
        <v>-0.12506230044552638</v>
      </c>
      <c r="D1688">
        <f t="shared" si="50"/>
        <v>-8.1919682153598281E-2</v>
      </c>
    </row>
    <row r="1689" spans="1:4" x14ac:dyDescent="0.2">
      <c r="A1689">
        <f t="shared" si="51"/>
        <v>2.0339999999999687</v>
      </c>
      <c r="B1689">
        <f t="shared" si="50"/>
        <v>-0.27757541245154876</v>
      </c>
      <c r="C1689">
        <f t="shared" si="50"/>
        <v>-0.1246818020722503</v>
      </c>
      <c r="D1689">
        <f t="shared" si="50"/>
        <v>-8.1674877222018535E-2</v>
      </c>
    </row>
    <row r="1690" spans="1:4" x14ac:dyDescent="0.2">
      <c r="A1690">
        <f t="shared" si="51"/>
        <v>2.0369999999999688</v>
      </c>
      <c r="B1690">
        <f t="shared" si="50"/>
        <v>-0.27662867518416068</v>
      </c>
      <c r="C1690">
        <f t="shared" si="50"/>
        <v>-0.12430305658378972</v>
      </c>
      <c r="D1690">
        <f t="shared" si="50"/>
        <v>-8.1431173082083474E-2</v>
      </c>
    </row>
    <row r="1691" spans="1:4" x14ac:dyDescent="0.2">
      <c r="A1691">
        <f t="shared" si="51"/>
        <v>2.0399999999999689</v>
      </c>
      <c r="B1691">
        <f t="shared" si="50"/>
        <v>-0.27568705310408298</v>
      </c>
      <c r="C1691">
        <f t="shared" si="50"/>
        <v>-0.12392605311063191</v>
      </c>
      <c r="D1691">
        <f t="shared" si="50"/>
        <v>-8.1188563113234719E-2</v>
      </c>
    </row>
    <row r="1692" spans="1:4" x14ac:dyDescent="0.2">
      <c r="A1692">
        <f t="shared" si="51"/>
        <v>2.0429999999999691</v>
      </c>
      <c r="B1692">
        <f t="shared" si="50"/>
        <v>-0.27475050729783024</v>
      </c>
      <c r="C1692">
        <f t="shared" si="50"/>
        <v>-0.12355078086831928</v>
      </c>
      <c r="D1692">
        <f t="shared" si="50"/>
        <v>-8.0947040744843754E-2</v>
      </c>
    </row>
    <row r="1693" spans="1:4" x14ac:dyDescent="0.2">
      <c r="A1693">
        <f t="shared" si="51"/>
        <v>2.0459999999999692</v>
      </c>
      <c r="B1693">
        <f t="shared" si="50"/>
        <v>-0.2738189992415565</v>
      </c>
      <c r="C1693">
        <f t="shared" si="50"/>
        <v>-0.1231772291566428</v>
      </c>
      <c r="D1693">
        <f t="shared" si="50"/>
        <v>-8.0706599455758532E-2</v>
      </c>
    </row>
    <row r="1694" spans="1:4" x14ac:dyDescent="0.2">
      <c r="A1694">
        <f t="shared" si="51"/>
        <v>2.0489999999999693</v>
      </c>
      <c r="B1694">
        <f t="shared" si="50"/>
        <v>-0.27289249079615141</v>
      </c>
      <c r="C1694">
        <f t="shared" si="50"/>
        <v>-0.12280538735884507</v>
      </c>
      <c r="D1694">
        <f t="shared" si="50"/>
        <v>-8.0467232773855049E-2</v>
      </c>
    </row>
    <row r="1695" spans="1:4" x14ac:dyDescent="0.2">
      <c r="A1695">
        <f t="shared" si="51"/>
        <v>2.0519999999999694</v>
      </c>
      <c r="B1695">
        <f t="shared" si="50"/>
        <v>-0.27197094420241114</v>
      </c>
      <c r="C1695">
        <f t="shared" si="50"/>
        <v>-0.12243524494083188</v>
      </c>
      <c r="D1695">
        <f t="shared" si="50"/>
        <v>-8.0228934275593758E-2</v>
      </c>
    </row>
    <row r="1696" spans="1:4" x14ac:dyDescent="0.2">
      <c r="A1696">
        <f t="shared" si="51"/>
        <v>2.0549999999999695</v>
      </c>
      <c r="B1696">
        <f t="shared" si="50"/>
        <v>-0.27105432207628288</v>
      </c>
      <c r="C1696">
        <f t="shared" si="50"/>
        <v>-0.12206679145039252</v>
      </c>
      <c r="D1696">
        <f t="shared" si="50"/>
        <v>-7.9991697585580362E-2</v>
      </c>
    </row>
    <row r="1697" spans="1:4" x14ac:dyDescent="0.2">
      <c r="A1697">
        <f t="shared" si="51"/>
        <v>2.0579999999999696</v>
      </c>
      <c r="B1697">
        <f t="shared" si="50"/>
        <v>-0.2701425874041819</v>
      </c>
      <c r="C1697">
        <f t="shared" si="50"/>
        <v>-0.12170001651642888</v>
      </c>
      <c r="D1697">
        <f t="shared" si="50"/>
        <v>-7.9755516376131638E-2</v>
      </c>
    </row>
    <row r="1698" spans="1:4" x14ac:dyDescent="0.2">
      <c r="A1698">
        <f t="shared" si="51"/>
        <v>2.0609999999999697</v>
      </c>
      <c r="B1698">
        <f t="shared" si="50"/>
        <v>-0.26923570353837911</v>
      </c>
      <c r="C1698">
        <f t="shared" si="50"/>
        <v>-0.12133490984819315</v>
      </c>
      <c r="D1698">
        <f t="shared" si="50"/>
        <v>-7.9520384366845484E-2</v>
      </c>
    </row>
    <row r="1699" spans="1:4" x14ac:dyDescent="0.2">
      <c r="A1699">
        <f t="shared" si="51"/>
        <v>2.0639999999999699</v>
      </c>
      <c r="B1699">
        <f t="shared" si="50"/>
        <v>-0.26833363419245837</v>
      </c>
      <c r="C1699">
        <f t="shared" si="50"/>
        <v>-0.12097146123453373</v>
      </c>
      <c r="D1699">
        <f t="shared" si="50"/>
        <v>-7.928629532417579E-2</v>
      </c>
    </row>
    <row r="1700" spans="1:4" x14ac:dyDescent="0.2">
      <c r="A1700">
        <f t="shared" si="51"/>
        <v>2.06699999999997</v>
      </c>
      <c r="B1700">
        <f t="shared" si="50"/>
        <v>-0.26743634343684286</v>
      </c>
      <c r="C1700">
        <f t="shared" si="50"/>
        <v>-0.1206096605431497</v>
      </c>
      <c r="D1700">
        <f t="shared" si="50"/>
        <v>-7.9053243061011594E-2</v>
      </c>
    </row>
    <row r="1701" spans="1:4" x14ac:dyDescent="0.2">
      <c r="A1701">
        <f t="shared" si="51"/>
        <v>2.0699999999999701</v>
      </c>
      <c r="B1701">
        <f t="shared" si="50"/>
        <v>-0.26654379569438785</v>
      </c>
      <c r="C1701">
        <f t="shared" si="50"/>
        <v>-0.12024949771985347</v>
      </c>
      <c r="D1701">
        <f t="shared" si="50"/>
        <v>-7.8821221436260844E-2</v>
      </c>
    </row>
    <row r="1702" spans="1:4" x14ac:dyDescent="0.2">
      <c r="A1702">
        <f t="shared" si="51"/>
        <v>2.0729999999999702</v>
      </c>
      <c r="B1702">
        <f t="shared" si="50"/>
        <v>-0.26565595573603984</v>
      </c>
      <c r="C1702">
        <f t="shared" si="50"/>
        <v>-0.11989096278784127</v>
      </c>
      <c r="D1702">
        <f t="shared" si="50"/>
        <v>-7.8590224354438229E-2</v>
      </c>
    </row>
    <row r="1703" spans="1:4" x14ac:dyDescent="0.2">
      <c r="A1703">
        <f t="shared" si="51"/>
        <v>2.0759999999999703</v>
      </c>
      <c r="B1703">
        <f t="shared" si="50"/>
        <v>-0.26477278867656073</v>
      </c>
      <c r="C1703">
        <f t="shared" si="50"/>
        <v>-0.11953404584697215</v>
      </c>
      <c r="D1703">
        <f t="shared" si="50"/>
        <v>-7.8360245765257616E-2</v>
      </c>
    </row>
    <row r="1704" spans="1:4" x14ac:dyDescent="0.2">
      <c r="A1704">
        <f t="shared" si="51"/>
        <v>2.0789999999999704</v>
      </c>
      <c r="B1704">
        <f t="shared" si="50"/>
        <v>-0.26389425997031563</v>
      </c>
      <c r="C1704">
        <f t="shared" si="50"/>
        <v>-0.11917873707305451</v>
      </c>
      <c r="D1704">
        <f t="shared" si="50"/>
        <v>-7.8131279663228748E-2</v>
      </c>
    </row>
    <row r="1705" spans="1:4" x14ac:dyDescent="0.2">
      <c r="A1705">
        <f t="shared" si="51"/>
        <v>2.0819999999999705</v>
      </c>
      <c r="B1705">
        <f t="shared" si="50"/>
        <v>-0.26302033540712294</v>
      </c>
      <c r="C1705">
        <f t="shared" si="50"/>
        <v>-0.11882502671714053</v>
      </c>
      <c r="D1705">
        <f t="shared" si="50"/>
        <v>-7.790332008725781E-2</v>
      </c>
    </row>
    <row r="1706" spans="1:4" x14ac:dyDescent="0.2">
      <c r="A1706">
        <f t="shared" si="51"/>
        <v>2.0849999999999707</v>
      </c>
      <c r="B1706">
        <f t="shared" si="50"/>
        <v>-0.26215098110816626</v>
      </c>
      <c r="C1706">
        <f t="shared" si="50"/>
        <v>-0.11847290510482839</v>
      </c>
      <c r="D1706">
        <f t="shared" si="50"/>
        <v>-7.7676361120252627E-2</v>
      </c>
    </row>
    <row r="1707" spans="1:4" x14ac:dyDescent="0.2">
      <c r="A1707">
        <f t="shared" si="51"/>
        <v>2.0879999999999708</v>
      </c>
      <c r="B1707">
        <f t="shared" si="50"/>
        <v>-0.2612861635219671</v>
      </c>
      <c r="C1707">
        <f t="shared" si="50"/>
        <v>-0.11812236263557198</v>
      </c>
      <c r="D1707">
        <f t="shared" si="50"/>
        <v>-7.7450396888731607E-2</v>
      </c>
    </row>
    <row r="1708" spans="1:4" x14ac:dyDescent="0.2">
      <c r="A1708">
        <f t="shared" si="51"/>
        <v>2.0909999999999709</v>
      </c>
      <c r="B1708">
        <f t="shared" si="50"/>
        <v>-0.26042584942041563</v>
      </c>
      <c r="C1708">
        <f t="shared" si="50"/>
        <v>-0.11777338978199844</v>
      </c>
      <c r="D1708">
        <f t="shared" si="50"/>
        <v>-7.7225421562436961E-2</v>
      </c>
    </row>
    <row r="1709" spans="1:4" x14ac:dyDescent="0.2">
      <c r="A1709">
        <f t="shared" si="51"/>
        <v>2.093999999999971</v>
      </c>
      <c r="B1709">
        <f t="shared" si="50"/>
        <v>-0.25957000589486173</v>
      </c>
      <c r="C1709">
        <f t="shared" si="50"/>
        <v>-0.11742597708923266</v>
      </c>
      <c r="D1709">
        <f t="shared" si="50"/>
        <v>-7.7001429353951878E-2</v>
      </c>
    </row>
    <row r="1710" spans="1:4" x14ac:dyDescent="0.2">
      <c r="A1710">
        <f t="shared" si="51"/>
        <v>2.0969999999999711</v>
      </c>
      <c r="B1710">
        <f t="shared" si="50"/>
        <v>-0.25871860035226135</v>
      </c>
      <c r="C1710">
        <f t="shared" si="50"/>
        <v>-0.11708011517422945</v>
      </c>
      <c r="D1710">
        <f t="shared" si="50"/>
        <v>-7.6778414518321569E-2</v>
      </c>
    </row>
    <row r="1711" spans="1:4" x14ac:dyDescent="0.2">
      <c r="A1711">
        <f t="shared" si="51"/>
        <v>2.0999999999999712</v>
      </c>
      <c r="B1711">
        <f t="shared" si="50"/>
        <v>-0.25787160051138064</v>
      </c>
      <c r="C1711">
        <f t="shared" si="50"/>
        <v>-0.11673579472511283</v>
      </c>
      <c r="D1711">
        <f t="shared" si="50"/>
        <v>-7.6556371352678412E-2</v>
      </c>
    </row>
    <row r="1712" spans="1:4" x14ac:dyDescent="0.2">
      <c r="A1712">
        <f t="shared" si="51"/>
        <v>2.1029999999999713</v>
      </c>
      <c r="B1712">
        <f t="shared" si="50"/>
        <v>-0.25702897439905492</v>
      </c>
      <c r="C1712">
        <f t="shared" si="50"/>
        <v>-0.11639300650052264</v>
      </c>
      <c r="D1712">
        <f t="shared" si="50"/>
        <v>-7.633529419587079E-2</v>
      </c>
    </row>
    <row r="1713" spans="1:4" x14ac:dyDescent="0.2">
      <c r="A1713">
        <f t="shared" si="51"/>
        <v>2.1059999999999715</v>
      </c>
      <c r="B1713">
        <f t="shared" si="50"/>
        <v>-0.25619069034650188</v>
      </c>
      <c r="C1713">
        <f t="shared" si="50"/>
        <v>-0.11605174132896787</v>
      </c>
      <c r="D1713">
        <f t="shared" si="50"/>
        <v>-7.611517742809594E-2</v>
      </c>
    </row>
    <row r="1714" spans="1:4" x14ac:dyDescent="0.2">
      <c r="A1714">
        <f t="shared" si="51"/>
        <v>2.1089999999999716</v>
      </c>
      <c r="B1714">
        <f t="shared" si="50"/>
        <v>-0.25535671698568874</v>
      </c>
      <c r="C1714">
        <f t="shared" si="50"/>
        <v>-0.11571199010818729</v>
      </c>
      <c r="D1714">
        <f t="shared" si="50"/>
        <v>-7.5896015470536468E-2</v>
      </c>
    </row>
    <row r="1715" spans="1:4" x14ac:dyDescent="0.2">
      <c r="A1715">
        <f t="shared" si="51"/>
        <v>2.1119999999999717</v>
      </c>
      <c r="B1715">
        <f t="shared" si="50"/>
        <v>-0.25452702324575144</v>
      </c>
      <c r="C1715">
        <f t="shared" si="50"/>
        <v>-0.11537374380451686</v>
      </c>
      <c r="D1715">
        <f t="shared" si="50"/>
        <v>-7.5677802785000525E-2</v>
      </c>
    </row>
    <row r="1716" spans="1:4" x14ac:dyDescent="0.2">
      <c r="A1716">
        <f t="shared" si="51"/>
        <v>2.1149999999999718</v>
      </c>
      <c r="B1716">
        <f t="shared" si="50"/>
        <v>-0.25370157834946577</v>
      </c>
      <c r="C1716">
        <f t="shared" si="50"/>
        <v>-0.11503699345226383</v>
      </c>
      <c r="D1716">
        <f t="shared" si="50"/>
        <v>-7.5460533873565896E-2</v>
      </c>
    </row>
    <row r="1717" spans="1:4" x14ac:dyDescent="0.2">
      <c r="A1717">
        <f t="shared" si="51"/>
        <v>2.1179999999999719</v>
      </c>
      <c r="B1717">
        <f t="shared" si="50"/>
        <v>-0.25288035180976948</v>
      </c>
      <c r="C1717">
        <f t="shared" si="50"/>
        <v>-0.11470173015308777</v>
      </c>
      <c r="D1717">
        <f t="shared" si="50"/>
        <v>-7.5244203278227562E-2</v>
      </c>
    </row>
    <row r="1718" spans="1:4" x14ac:dyDescent="0.2">
      <c r="A1718">
        <f t="shared" si="51"/>
        <v>2.120999999999972</v>
      </c>
      <c r="B1718">
        <f t="shared" si="50"/>
        <v>-0.25206331342633376</v>
      </c>
      <c r="C1718">
        <f t="shared" si="50"/>
        <v>-0.11436794507538808</v>
      </c>
      <c r="D1718">
        <f t="shared" si="50"/>
        <v>-7.5028805580548946E-2</v>
      </c>
    </row>
    <row r="1719" spans="1:4" x14ac:dyDescent="0.2">
      <c r="A1719">
        <f t="shared" si="51"/>
        <v>2.1239999999999721</v>
      </c>
      <c r="B1719">
        <f t="shared" si="50"/>
        <v>-0.25125043328218444</v>
      </c>
      <c r="C1719">
        <f t="shared" si="50"/>
        <v>-0.11403562945369808</v>
      </c>
      <c r="D1719">
        <f t="shared" si="50"/>
        <v>-7.481433540131667E-2</v>
      </c>
    </row>
    <row r="1720" spans="1:4" x14ac:dyDescent="0.2">
      <c r="A1720">
        <f t="shared" si="51"/>
        <v>2.1269999999999722</v>
      </c>
      <c r="B1720">
        <f t="shared" si="50"/>
        <v>-0.25044168174037079</v>
      </c>
      <c r="C1720">
        <f t="shared" si="50"/>
        <v>-0.11370477458808556</v>
      </c>
      <c r="D1720">
        <f t="shared" si="50"/>
        <v>-7.4600787400198945E-2</v>
      </c>
    </row>
    <row r="1721" spans="1:4" x14ac:dyDescent="0.2">
      <c r="A1721">
        <f t="shared" si="51"/>
        <v>2.1299999999999724</v>
      </c>
      <c r="B1721">
        <f t="shared" si="50"/>
        <v>-0.24963702944068242</v>
      </c>
      <c r="C1721">
        <f t="shared" si="50"/>
        <v>-0.11337537184355988</v>
      </c>
      <c r="D1721">
        <f t="shared" si="50"/>
        <v>-7.4388156275407291E-2</v>
      </c>
    </row>
    <row r="1722" spans="1:4" x14ac:dyDescent="0.2">
      <c r="A1722">
        <f t="shared" si="51"/>
        <v>2.1329999999999725</v>
      </c>
      <c r="B1722">
        <f t="shared" si="50"/>
        <v>-0.24883644729641205</v>
      </c>
      <c r="C1722">
        <f t="shared" si="50"/>
        <v>-0.11304741264948506</v>
      </c>
      <c r="D1722">
        <f t="shared" si="50"/>
        <v>-7.4176436763361803E-2</v>
      </c>
    </row>
    <row r="1723" spans="1:4" x14ac:dyDescent="0.2">
      <c r="A1723">
        <f t="shared" si="51"/>
        <v>2.1359999999999726</v>
      </c>
      <c r="B1723">
        <f t="shared" si="50"/>
        <v>-0.24803990649116509</v>
      </c>
      <c r="C1723">
        <f t="shared" si="50"/>
        <v>-0.11272088849899953</v>
      </c>
      <c r="D1723">
        <f t="shared" si="50"/>
        <v>-7.3965623638359804E-2</v>
      </c>
    </row>
    <row r="1724" spans="1:4" x14ac:dyDescent="0.2">
      <c r="A1724">
        <f t="shared" si="51"/>
        <v>2.1389999999999727</v>
      </c>
      <c r="B1724">
        <f t="shared" si="50"/>
        <v>-0.24724737847571326</v>
      </c>
      <c r="C1724">
        <f t="shared" si="50"/>
        <v>-0.11239579094844158</v>
      </c>
      <c r="D1724">
        <f t="shared" si="50"/>
        <v>-7.3755711712247846E-2</v>
      </c>
    </row>
    <row r="1725" spans="1:4" x14ac:dyDescent="0.2">
      <c r="A1725">
        <f t="shared" si="51"/>
        <v>2.1419999999999728</v>
      </c>
      <c r="B1725">
        <f t="shared" si="50"/>
        <v>-0.24645883496489351</v>
      </c>
      <c r="C1725">
        <f t="shared" si="50"/>
        <v>-0.11207211161678134</v>
      </c>
      <c r="D1725">
        <f t="shared" si="50"/>
        <v>-7.3546695834097037E-2</v>
      </c>
    </row>
    <row r="1726" spans="1:4" x14ac:dyDescent="0.2">
      <c r="A1726">
        <f t="shared" si="51"/>
        <v>2.1449999999999729</v>
      </c>
      <c r="B1726">
        <f t="shared" si="50"/>
        <v>-0.24567424793454978</v>
      </c>
      <c r="C1726">
        <f t="shared" si="50"/>
        <v>-0.1117498421850584</v>
      </c>
      <c r="D1726">
        <f t="shared" si="50"/>
        <v>-7.3338570889881674E-2</v>
      </c>
    </row>
    <row r="1727" spans="1:4" x14ac:dyDescent="0.2">
      <c r="A1727">
        <f t="shared" si="51"/>
        <v>2.147999999999973</v>
      </c>
      <c r="B1727">
        <f t="shared" si="50"/>
        <v>-0.24489358961851793</v>
      </c>
      <c r="C1727">
        <f t="shared" si="50"/>
        <v>-0.11142897439582554</v>
      </c>
      <c r="D1727">
        <f t="shared" si="50"/>
        <v>-7.3131331802160998E-2</v>
      </c>
    </row>
    <row r="1728" spans="1:4" x14ac:dyDescent="0.2">
      <c r="A1728">
        <f t="shared" si="51"/>
        <v>2.1509999999999732</v>
      </c>
      <c r="B1728">
        <f t="shared" si="50"/>
        <v>-0.24411683250565325</v>
      </c>
      <c r="C1728">
        <f t="shared" si="50"/>
        <v>-0.11110950005259847</v>
      </c>
      <c r="D1728">
        <f t="shared" si="50"/>
        <v>-7.2924973529764403E-2</v>
      </c>
    </row>
    <row r="1729" spans="1:4" x14ac:dyDescent="0.2">
      <c r="A1729">
        <f t="shared" si="51"/>
        <v>2.1539999999999733</v>
      </c>
      <c r="B1729">
        <f t="shared" si="50"/>
        <v>-0.2433439493368986</v>
      </c>
      <c r="C1729">
        <f t="shared" si="50"/>
        <v>-0.11079141101931098</v>
      </c>
      <c r="D1729">
        <f t="shared" si="50"/>
        <v>-7.2719491067479589E-2</v>
      </c>
    </row>
    <row r="1730" spans="1:4" x14ac:dyDescent="0.2">
      <c r="A1730">
        <f t="shared" si="51"/>
        <v>2.1569999999999734</v>
      </c>
      <c r="B1730">
        <f t="shared" si="50"/>
        <v>-0.2425749131023941</v>
      </c>
      <c r="C1730">
        <f t="shared" si="50"/>
        <v>-0.11047469921977619</v>
      </c>
      <c r="D1730">
        <f t="shared" si="50"/>
        <v>-7.2514879445743918E-2</v>
      </c>
    </row>
    <row r="1731" spans="1:4" x14ac:dyDescent="0.2">
      <c r="A1731">
        <f t="shared" si="51"/>
        <v>2.1599999999999735</v>
      </c>
      <c r="B1731">
        <f t="shared" si="50"/>
        <v>-0.24180969703862643</v>
      </c>
      <c r="C1731">
        <f t="shared" si="50"/>
        <v>-0.11015935663715322</v>
      </c>
      <c r="D1731">
        <f t="shared" si="50"/>
        <v>-7.2311133730338956E-2</v>
      </c>
    </row>
    <row r="1732" spans="1:4" x14ac:dyDescent="0.2">
      <c r="A1732">
        <f t="shared" si="51"/>
        <v>2.1629999999999736</v>
      </c>
      <c r="B1732">
        <f t="shared" si="50"/>
        <v>-0.24104827462561812</v>
      </c>
      <c r="C1732">
        <f t="shared" si="50"/>
        <v>-0.10984537531341965</v>
      </c>
      <c r="D1732">
        <f t="shared" si="50"/>
        <v>-7.2108249022087983E-2</v>
      </c>
    </row>
    <row r="1733" spans="1:4" x14ac:dyDescent="0.2">
      <c r="A1733">
        <f t="shared" si="51"/>
        <v>2.1659999999999737</v>
      </c>
      <c r="B1733">
        <f t="shared" si="50"/>
        <v>-0.24029061958415487</v>
      </c>
      <c r="C1733">
        <f t="shared" si="50"/>
        <v>-0.10953274734884916</v>
      </c>
      <c r="D1733">
        <f t="shared" si="50"/>
        <v>-7.1906220456556466E-2</v>
      </c>
    </row>
    <row r="1734" spans="1:4" x14ac:dyDescent="0.2">
      <c r="A1734">
        <f t="shared" si="51"/>
        <v>2.1689999999999738</v>
      </c>
      <c r="B1734">
        <f t="shared" si="50"/>
        <v>-0.23953670587305195</v>
      </c>
      <c r="C1734">
        <f t="shared" si="50"/>
        <v>-0.10922146490149515</v>
      </c>
      <c r="D1734">
        <f t="shared" si="50"/>
        <v>-7.1705043203755758E-2</v>
      </c>
    </row>
    <row r="1735" spans="1:4" x14ac:dyDescent="0.2">
      <c r="A1735">
        <f t="shared" si="51"/>
        <v>2.171999999999974</v>
      </c>
      <c r="B1735">
        <f t="shared" si="50"/>
        <v>-0.23878650768645754</v>
      </c>
      <c r="C1735">
        <f t="shared" si="50"/>
        <v>-0.10891152018667899</v>
      </c>
      <c r="D1735">
        <f t="shared" si="50"/>
        <v>-7.1504712467849535E-2</v>
      </c>
    </row>
    <row r="1736" spans="1:4" x14ac:dyDescent="0.2">
      <c r="A1736">
        <f t="shared" si="51"/>
        <v>2.1749999999999741</v>
      </c>
      <c r="B1736">
        <f t="shared" si="50"/>
        <v>-0.23803999945119325</v>
      </c>
      <c r="C1736">
        <f t="shared" si="50"/>
        <v>-0.10860290547648459</v>
      </c>
      <c r="D1736">
        <f t="shared" si="50"/>
        <v>-7.1305223486863203E-2</v>
      </c>
    </row>
    <row r="1737" spans="1:4" x14ac:dyDescent="0.2">
      <c r="A1737">
        <f t="shared" si="51"/>
        <v>2.1779999999999742</v>
      </c>
      <c r="B1737">
        <f t="shared" si="50"/>
        <v>-0.23729715582413108</v>
      </c>
      <c r="C1737">
        <f t="shared" si="50"/>
        <v>-0.10829561309925713</v>
      </c>
      <c r="D1737">
        <f t="shared" si="50"/>
        <v>-7.1106571532396315E-2</v>
      </c>
    </row>
    <row r="1738" spans="1:4" x14ac:dyDescent="0.2">
      <c r="A1738">
        <f t="shared" si="51"/>
        <v>2.1809999999999743</v>
      </c>
      <c r="B1738">
        <f t="shared" si="50"/>
        <v>-0.23655795168960603</v>
      </c>
      <c r="C1738">
        <f t="shared" si="50"/>
        <v>-0.10798963543910796</v>
      </c>
      <c r="D1738">
        <f t="shared" si="50"/>
        <v>-7.0908751909337667E-2</v>
      </c>
    </row>
    <row r="1739" spans="1:4" x14ac:dyDescent="0.2">
      <c r="A1739">
        <f t="shared" si="51"/>
        <v>2.1839999999999744</v>
      </c>
      <c r="B1739">
        <f t="shared" si="50"/>
        <v>-0.23582236215686389</v>
      </c>
      <c r="C1739">
        <f t="shared" si="50"/>
        <v>-0.1076849649354239</v>
      </c>
      <c r="D1739">
        <f t="shared" si="50"/>
        <v>-7.0711759955583417E-2</v>
      </c>
    </row>
    <row r="1740" spans="1:4" x14ac:dyDescent="0.2">
      <c r="A1740">
        <f t="shared" si="51"/>
        <v>2.1869999999999745</v>
      </c>
      <c r="B1740">
        <f t="shared" ref="B1740:D1803" si="52">-1/(ABS($A1740)*SQRT(POWER(B$8*$A1740,2)-1))</f>
        <v>-0.23509036255754376</v>
      </c>
      <c r="C1740">
        <f t="shared" si="52"/>
        <v>-0.10738159408238215</v>
      </c>
      <c r="D1740">
        <f t="shared" si="52"/>
        <v>-7.051559104175778E-2</v>
      </c>
    </row>
    <row r="1741" spans="1:4" x14ac:dyDescent="0.2">
      <c r="A1741">
        <f t="shared" ref="A1741:A1804" si="53">A1740+B$3</f>
        <v>2.1899999999999746</v>
      </c>
      <c r="B1741">
        <f t="shared" si="52"/>
        <v>-0.2343619284431947</v>
      </c>
      <c r="C1741">
        <f t="shared" si="52"/>
        <v>-0.10707951542846977</v>
      </c>
      <c r="D1741">
        <f t="shared" si="52"/>
        <v>-7.0320240570936735E-2</v>
      </c>
    </row>
    <row r="1742" spans="1:4" x14ac:dyDescent="0.2">
      <c r="A1742">
        <f t="shared" si="53"/>
        <v>2.1929999999999747</v>
      </c>
      <c r="B1742">
        <f t="shared" si="52"/>
        <v>-0.2336370355828257</v>
      </c>
      <c r="C1742">
        <f t="shared" si="52"/>
        <v>-0.10677872157600848</v>
      </c>
      <c r="D1742">
        <f t="shared" si="52"/>
        <v>-7.0125703978374185E-2</v>
      </c>
    </row>
    <row r="1743" spans="1:4" x14ac:dyDescent="0.2">
      <c r="A1743">
        <f t="shared" si="53"/>
        <v>2.1959999999999749</v>
      </c>
      <c r="B1743">
        <f t="shared" si="52"/>
        <v>-0.23291565996048891</v>
      </c>
      <c r="C1743">
        <f t="shared" si="52"/>
        <v>-0.10647920518068403</v>
      </c>
      <c r="D1743">
        <f t="shared" si="52"/>
        <v>-6.9931976731231041E-2</v>
      </c>
    </row>
    <row r="1744" spans="1:4" x14ac:dyDescent="0.2">
      <c r="A1744">
        <f t="shared" si="53"/>
        <v>2.198999999999975</v>
      </c>
      <c r="B1744">
        <f t="shared" si="52"/>
        <v>-0.23219777777289513</v>
      </c>
      <c r="C1744">
        <f t="shared" si="52"/>
        <v>-0.10618095895108073</v>
      </c>
      <c r="D1744">
        <f t="shared" si="52"/>
        <v>-6.9739054328306918E-2</v>
      </c>
    </row>
    <row r="1745" spans="1:4" x14ac:dyDescent="0.2">
      <c r="A1745">
        <f t="shared" si="53"/>
        <v>2.2019999999999751</v>
      </c>
      <c r="B1745">
        <f t="shared" si="52"/>
        <v>-0.23148336542706147</v>
      </c>
      <c r="C1745">
        <f t="shared" si="52"/>
        <v>-0.10588397564822052</v>
      </c>
      <c r="D1745">
        <f t="shared" si="52"/>
        <v>-6.9546932299774392E-2</v>
      </c>
    </row>
    <row r="1746" spans="1:4" x14ac:dyDescent="0.2">
      <c r="A1746">
        <f t="shared" si="53"/>
        <v>2.2049999999999752</v>
      </c>
      <c r="B1746">
        <f t="shared" si="52"/>
        <v>-0.23077239953799028</v>
      </c>
      <c r="C1746">
        <f t="shared" si="52"/>
        <v>-0.10558824808510679</v>
      </c>
      <c r="D1746">
        <f t="shared" si="52"/>
        <v>-6.9355606206915915E-2</v>
      </c>
    </row>
    <row r="1747" spans="1:4" x14ac:dyDescent="0.2">
      <c r="A1747">
        <f t="shared" si="53"/>
        <v>2.2079999999999753</v>
      </c>
      <c r="B1747">
        <f t="shared" si="52"/>
        <v>-0.23006485692637924</v>
      </c>
      <c r="C1747">
        <f t="shared" si="52"/>
        <v>-0.10529376912627293</v>
      </c>
      <c r="D1747">
        <f t="shared" si="52"/>
        <v>-6.9165071641863418E-2</v>
      </c>
    </row>
    <row r="1748" spans="1:4" x14ac:dyDescent="0.2">
      <c r="A1748">
        <f t="shared" si="53"/>
        <v>2.2109999999999754</v>
      </c>
      <c r="B1748">
        <f t="shared" si="52"/>
        <v>-0.22936071461636168</v>
      </c>
      <c r="C1748">
        <f t="shared" si="52"/>
        <v>-0.10500053168733554</v>
      </c>
      <c r="D1748">
        <f t="shared" si="52"/>
        <v>-6.8975324227340207E-2</v>
      </c>
    </row>
    <row r="1749" spans="1:4" x14ac:dyDescent="0.2">
      <c r="A1749">
        <f t="shared" si="53"/>
        <v>2.2139999999999755</v>
      </c>
      <c r="B1749">
        <f t="shared" si="52"/>
        <v>-0.22865994983327728</v>
      </c>
      <c r="C1749">
        <f t="shared" si="52"/>
        <v>-0.10470852873455201</v>
      </c>
      <c r="D1749">
        <f t="shared" si="52"/>
        <v>-6.8786359616405654E-2</v>
      </c>
    </row>
    <row r="1750" spans="1:4" x14ac:dyDescent="0.2">
      <c r="A1750">
        <f t="shared" si="53"/>
        <v>2.2169999999999757</v>
      </c>
      <c r="B1750">
        <f t="shared" si="52"/>
        <v>-0.22796254000147181</v>
      </c>
      <c r="C1750">
        <f t="shared" si="52"/>
        <v>-0.10441775328438288</v>
      </c>
      <c r="D1750">
        <f t="shared" si="52"/>
        <v>-6.8598173492202277E-2</v>
      </c>
    </row>
    <row r="1751" spans="1:4" x14ac:dyDescent="0.2">
      <c r="A1751">
        <f t="shared" si="53"/>
        <v>2.2199999999999758</v>
      </c>
      <c r="B1751">
        <f t="shared" si="52"/>
        <v>-0.22726846274212634</v>
      </c>
      <c r="C1751">
        <f t="shared" si="52"/>
        <v>-0.10412819840305823</v>
      </c>
      <c r="D1751">
        <f t="shared" si="52"/>
        <v>-6.8410761567705203E-2</v>
      </c>
    </row>
    <row r="1752" spans="1:4" x14ac:dyDescent="0.2">
      <c r="A1752">
        <f t="shared" si="53"/>
        <v>2.2229999999999759</v>
      </c>
      <c r="B1752">
        <f t="shared" si="52"/>
        <v>-0.2265776958711149</v>
      </c>
      <c r="C1752">
        <f t="shared" si="52"/>
        <v>-0.10383985720614905</v>
      </c>
      <c r="D1752">
        <f t="shared" si="52"/>
        <v>-6.8224119585474169E-2</v>
      </c>
    </row>
    <row r="1753" spans="1:4" x14ac:dyDescent="0.2">
      <c r="A1753">
        <f t="shared" si="53"/>
        <v>2.225999999999976</v>
      </c>
      <c r="B1753">
        <f t="shared" si="52"/>
        <v>-0.22589021739689047</v>
      </c>
      <c r="C1753">
        <f t="shared" si="52"/>
        <v>-0.10355272285814235</v>
      </c>
      <c r="D1753">
        <f t="shared" si="52"/>
        <v>-6.8038243317407945E-2</v>
      </c>
    </row>
    <row r="1754" spans="1:4" x14ac:dyDescent="0.2">
      <c r="A1754">
        <f t="shared" si="53"/>
        <v>2.2289999999999761</v>
      </c>
      <c r="B1754">
        <f t="shared" si="52"/>
        <v>-0.22520600551839831</v>
      </c>
      <c r="C1754">
        <f t="shared" si="52"/>
        <v>-0.10326678857202103</v>
      </c>
      <c r="D1754">
        <f t="shared" si="52"/>
        <v>-6.7853128564501056E-2</v>
      </c>
    </row>
    <row r="1755" spans="1:4" x14ac:dyDescent="0.2">
      <c r="A1755">
        <f t="shared" si="53"/>
        <v>2.2319999999999762</v>
      </c>
      <c r="B1755">
        <f t="shared" si="52"/>
        <v>-0.22452503862301712</v>
      </c>
      <c r="C1755">
        <f t="shared" si="52"/>
        <v>-0.1029820476088477</v>
      </c>
      <c r="D1755">
        <f t="shared" si="52"/>
        <v>-6.7668771156602997E-2</v>
      </c>
    </row>
    <row r="1756" spans="1:4" x14ac:dyDescent="0.2">
      <c r="A1756">
        <f t="shared" si="53"/>
        <v>2.2349999999999763</v>
      </c>
      <c r="B1756">
        <f t="shared" si="52"/>
        <v>-0.22384729528452676</v>
      </c>
      <c r="C1756">
        <f t="shared" si="52"/>
        <v>-0.10269849327735291</v>
      </c>
      <c r="D1756">
        <f t="shared" si="52"/>
        <v>-6.7485166952179557E-2</v>
      </c>
    </row>
    <row r="1757" spans="1:4" x14ac:dyDescent="0.2">
      <c r="A1757">
        <f t="shared" si="53"/>
        <v>2.2379999999999765</v>
      </c>
      <c r="B1757">
        <f t="shared" si="52"/>
        <v>-0.22317275426110236</v>
      </c>
      <c r="C1757">
        <f t="shared" si="52"/>
        <v>-0.10241611893352731</v>
      </c>
      <c r="D1757">
        <f t="shared" si="52"/>
        <v>-6.730231183807675E-2</v>
      </c>
    </row>
    <row r="1758" spans="1:4" x14ac:dyDescent="0.2">
      <c r="A1758">
        <f t="shared" si="53"/>
        <v>2.2409999999999766</v>
      </c>
      <c r="B1758">
        <f t="shared" si="52"/>
        <v>-0.22250139449333503</v>
      </c>
      <c r="C1758">
        <f t="shared" si="52"/>
        <v>-0.10213491798021816</v>
      </c>
      <c r="D1758">
        <f t="shared" si="52"/>
        <v>-6.7120201729286719E-2</v>
      </c>
    </row>
    <row r="1759" spans="1:4" x14ac:dyDescent="0.2">
      <c r="A1759">
        <f t="shared" si="53"/>
        <v>2.2439999999999767</v>
      </c>
      <c r="B1759">
        <f t="shared" si="52"/>
        <v>-0.2218331951022775</v>
      </c>
      <c r="C1759">
        <f t="shared" si="52"/>
        <v>-0.10185488386672967</v>
      </c>
      <c r="D1759">
        <f t="shared" si="52"/>
        <v>-6.6938832568716175E-2</v>
      </c>
    </row>
    <row r="1760" spans="1:4" x14ac:dyDescent="0.2">
      <c r="A1760">
        <f t="shared" si="53"/>
        <v>2.2469999999999768</v>
      </c>
      <c r="B1760">
        <f t="shared" si="52"/>
        <v>-0.22116813538751562</v>
      </c>
      <c r="C1760">
        <f t="shared" si="52"/>
        <v>-0.10157601008842748</v>
      </c>
      <c r="D1760">
        <f t="shared" si="52"/>
        <v>-6.6758200326956799E-2</v>
      </c>
    </row>
    <row r="1761" spans="1:4" x14ac:dyDescent="0.2">
      <c r="A1761">
        <f t="shared" si="53"/>
        <v>2.2499999999999769</v>
      </c>
      <c r="B1761">
        <f t="shared" si="52"/>
        <v>-0.2205061948252646</v>
      </c>
      <c r="C1761">
        <f t="shared" si="52"/>
        <v>-0.10129829018634698</v>
      </c>
      <c r="D1761">
        <f t="shared" si="52"/>
        <v>-6.657830100205811E-2</v>
      </c>
    </row>
    <row r="1762" spans="1:4" x14ac:dyDescent="0.2">
      <c r="A1762">
        <f t="shared" si="53"/>
        <v>2.252999999999977</v>
      </c>
      <c r="B1762">
        <f t="shared" si="52"/>
        <v>-0.21984735306648925</v>
      </c>
      <c r="C1762">
        <f t="shared" si="52"/>
        <v>-0.1010217177468057</v>
      </c>
      <c r="D1762">
        <f t="shared" si="52"/>
        <v>-6.6399130619302305E-2</v>
      </c>
    </row>
    <row r="1763" spans="1:4" x14ac:dyDescent="0.2">
      <c r="A1763">
        <f t="shared" si="53"/>
        <v>2.2559999999999771</v>
      </c>
      <c r="B1763">
        <f t="shared" si="52"/>
        <v>-0.2191915899350495</v>
      </c>
      <c r="C1763">
        <f t="shared" si="52"/>
        <v>-0.10074628640101946</v>
      </c>
      <c r="D1763">
        <f t="shared" si="52"/>
        <v>-6.6220685230981388E-2</v>
      </c>
    </row>
    <row r="1764" spans="1:4" x14ac:dyDescent="0.2">
      <c r="A1764">
        <f t="shared" si="53"/>
        <v>2.2589999999999772</v>
      </c>
      <c r="B1764">
        <f t="shared" si="52"/>
        <v>-0.21853888542586863</v>
      </c>
      <c r="C1764">
        <f t="shared" si="52"/>
        <v>-0.10047198982472239</v>
      </c>
      <c r="D1764">
        <f t="shared" si="52"/>
        <v>-6.6042960916176355E-2</v>
      </c>
    </row>
    <row r="1765" spans="1:4" x14ac:dyDescent="0.2">
      <c r="A1765">
        <f t="shared" si="53"/>
        <v>2.2619999999999774</v>
      </c>
      <c r="B1765">
        <f t="shared" si="52"/>
        <v>-0.21788921970312516</v>
      </c>
      <c r="C1765">
        <f t="shared" si="52"/>
        <v>-0.1001988217377906</v>
      </c>
      <c r="D1765">
        <f t="shared" si="52"/>
        <v>-6.5865953780538514E-2</v>
      </c>
    </row>
    <row r="1766" spans="1:4" x14ac:dyDescent="0.2">
      <c r="A1766">
        <f t="shared" si="53"/>
        <v>2.2649999999999775</v>
      </c>
      <c r="B1766">
        <f t="shared" si="52"/>
        <v>-0.21724257309846828</v>
      </c>
      <c r="C1766">
        <f t="shared" si="52"/>
        <v>-9.9926775903869905E-2</v>
      </c>
      <c r="D1766">
        <f t="shared" si="52"/>
        <v>-6.5689659956072941E-2</v>
      </c>
    </row>
    <row r="1767" spans="1:4" x14ac:dyDescent="0.2">
      <c r="A1767">
        <f t="shared" si="53"/>
        <v>2.2679999999999776</v>
      </c>
      <c r="B1767">
        <f t="shared" si="52"/>
        <v>-0.21659892610925566</v>
      </c>
      <c r="C1767">
        <f t="shared" si="52"/>
        <v>-9.9655846130006845E-2</v>
      </c>
      <c r="D1767">
        <f t="shared" si="52"/>
        <v>-6.5514075600923941E-2</v>
      </c>
    </row>
    <row r="1768" spans="1:4" x14ac:dyDescent="0.2">
      <c r="A1768">
        <f t="shared" si="53"/>
        <v>2.2709999999999777</v>
      </c>
      <c r="B1768">
        <f t="shared" si="52"/>
        <v>-0.21595825939681321</v>
      </c>
      <c r="C1768">
        <f t="shared" si="52"/>
        <v>-9.9386026266283581E-2</v>
      </c>
      <c r="D1768">
        <f t="shared" si="52"/>
        <v>-6.5339196899162538E-2</v>
      </c>
    </row>
    <row r="1769" spans="1:4" x14ac:dyDescent="0.2">
      <c r="A1769">
        <f t="shared" si="53"/>
        <v>2.2739999999999778</v>
      </c>
      <c r="B1769">
        <f t="shared" si="52"/>
        <v>-0.21532055378471798</v>
      </c>
      <c r="C1769">
        <f t="shared" si="52"/>
        <v>-9.9117310205456458E-2</v>
      </c>
      <c r="D1769">
        <f t="shared" si="52"/>
        <v>-6.5165020060576048E-2</v>
      </c>
    </row>
    <row r="1770" spans="1:4" x14ac:dyDescent="0.2">
      <c r="A1770">
        <f t="shared" si="53"/>
        <v>2.2769999999999779</v>
      </c>
      <c r="B1770">
        <f t="shared" si="52"/>
        <v>-0.21468579025710158</v>
      </c>
      <c r="C1770">
        <f t="shared" si="52"/>
        <v>-9.8849691882597956E-2</v>
      </c>
      <c r="D1770">
        <f t="shared" si="52"/>
        <v>-6.4991541320459645E-2</v>
      </c>
    </row>
    <row r="1771" spans="1:4" x14ac:dyDescent="0.2">
      <c r="A1771">
        <f t="shared" si="53"/>
        <v>2.279999999999978</v>
      </c>
      <c r="B1771">
        <f t="shared" si="52"/>
        <v>-0.21405394995697563</v>
      </c>
      <c r="C1771">
        <f t="shared" si="52"/>
        <v>-9.8583165274742368E-2</v>
      </c>
      <c r="D1771">
        <f t="shared" si="52"/>
        <v>-6.4818756939409777E-2</v>
      </c>
    </row>
    <row r="1772" spans="1:4" x14ac:dyDescent="0.2">
      <c r="A1772">
        <f t="shared" si="53"/>
        <v>2.2829999999999782</v>
      </c>
      <c r="B1772">
        <f t="shared" si="52"/>
        <v>-0.2134250141845786</v>
      </c>
      <c r="C1772">
        <f t="shared" si="52"/>
        <v>-9.8317724400534698E-2</v>
      </c>
      <c r="D1772">
        <f t="shared" si="52"/>
        <v>-6.4646663203119764E-2</v>
      </c>
    </row>
    <row r="1773" spans="1:4" x14ac:dyDescent="0.2">
      <c r="A1773">
        <f t="shared" si="53"/>
        <v>2.2859999999999783</v>
      </c>
      <c r="B1773">
        <f t="shared" si="52"/>
        <v>-0.21279896439574256</v>
      </c>
      <c r="C1773">
        <f t="shared" si="52"/>
        <v>-9.8053363319883277E-2</v>
      </c>
      <c r="D1773">
        <f t="shared" si="52"/>
        <v>-6.447525642217708E-2</v>
      </c>
    </row>
    <row r="1774" spans="1:4" x14ac:dyDescent="0.2">
      <c r="A1774">
        <f t="shared" si="53"/>
        <v>2.2889999999999784</v>
      </c>
      <c r="B1774">
        <f t="shared" si="52"/>
        <v>-0.21217578220028085</v>
      </c>
      <c r="C1774">
        <f t="shared" si="52"/>
        <v>-9.7790076133615705E-2</v>
      </c>
      <c r="D1774">
        <f t="shared" si="52"/>
        <v>-6.4304532931862751E-2</v>
      </c>
    </row>
    <row r="1775" spans="1:4" x14ac:dyDescent="0.2">
      <c r="A1775">
        <f t="shared" si="53"/>
        <v>2.2919999999999785</v>
      </c>
      <c r="B1775">
        <f t="shared" si="52"/>
        <v>-0.21155544936039622</v>
      </c>
      <c r="C1775">
        <f t="shared" si="52"/>
        <v>-9.7527856983138053E-2</v>
      </c>
      <c r="D1775">
        <f t="shared" si="52"/>
        <v>-6.4134489091952532E-2</v>
      </c>
    </row>
    <row r="1776" spans="1:4" x14ac:dyDescent="0.2">
      <c r="A1776">
        <f t="shared" si="53"/>
        <v>2.2949999999999786</v>
      </c>
      <c r="B1776">
        <f t="shared" si="52"/>
        <v>-0.21093794778910807</v>
      </c>
      <c r="C1776">
        <f t="shared" si="52"/>
        <v>-9.7266700050097549E-2</v>
      </c>
      <c r="D1776">
        <f t="shared" si="52"/>
        <v>-6.3965121286520002E-2</v>
      </c>
    </row>
    <row r="1777" spans="1:4" x14ac:dyDescent="0.2">
      <c r="A1777">
        <f t="shared" si="53"/>
        <v>2.2979999999999787</v>
      </c>
      <c r="B1777">
        <f t="shared" si="52"/>
        <v>-0.21032325954870007</v>
      </c>
      <c r="C1777">
        <f t="shared" si="52"/>
        <v>-9.7006599556048484E-2</v>
      </c>
      <c r="D1777">
        <f t="shared" si="52"/>
        <v>-6.3796425923741448E-2</v>
      </c>
    </row>
    <row r="1778" spans="1:4" x14ac:dyDescent="0.2">
      <c r="A1778">
        <f t="shared" si="53"/>
        <v>2.3009999999999788</v>
      </c>
      <c r="B1778">
        <f t="shared" si="52"/>
        <v>-0.20971136684918637</v>
      </c>
      <c r="C1778">
        <f t="shared" si="52"/>
        <v>-9.6747549762121368E-2</v>
      </c>
      <c r="D1778">
        <f t="shared" si="52"/>
        <v>-6.3628399435702684E-2</v>
      </c>
    </row>
    <row r="1779" spans="1:4" x14ac:dyDescent="0.2">
      <c r="A1779">
        <f t="shared" si="53"/>
        <v>2.303999999999979</v>
      </c>
      <c r="B1779">
        <f t="shared" si="52"/>
        <v>-0.20910225204679725</v>
      </c>
      <c r="C1779">
        <f t="shared" si="52"/>
        <v>-9.648954496869537E-2</v>
      </c>
      <c r="D1779">
        <f t="shared" si="52"/>
        <v>-6.3461038278207593E-2</v>
      </c>
    </row>
    <row r="1780" spans="1:4" x14ac:dyDescent="0.2">
      <c r="A1780">
        <f t="shared" si="53"/>
        <v>2.3069999999999791</v>
      </c>
      <c r="B1780">
        <f t="shared" si="52"/>
        <v>-0.20849589764248339</v>
      </c>
      <c r="C1780">
        <f t="shared" si="52"/>
        <v>-9.6232579515073899E-2</v>
      </c>
      <c r="D1780">
        <f t="shared" si="52"/>
        <v>-6.3294338930588487E-2</v>
      </c>
    </row>
    <row r="1781" spans="1:4" x14ac:dyDescent="0.2">
      <c r="A1781">
        <f t="shared" si="53"/>
        <v>2.3099999999999792</v>
      </c>
      <c r="B1781">
        <f t="shared" si="52"/>
        <v>-0.20789228628043852</v>
      </c>
      <c r="C1781">
        <f t="shared" si="52"/>
        <v>-9.5976647779163232E-2</v>
      </c>
      <c r="D1781">
        <f t="shared" si="52"/>
        <v>-6.3128297895518271E-2</v>
      </c>
    </row>
    <row r="1782" spans="1:4" x14ac:dyDescent="0.2">
      <c r="A1782">
        <f t="shared" si="53"/>
        <v>2.3129999999999793</v>
      </c>
      <c r="B1782">
        <f t="shared" si="52"/>
        <v>-0.20729140074664013</v>
      </c>
      <c r="C1782">
        <f t="shared" si="52"/>
        <v>-9.572174417715458E-2</v>
      </c>
      <c r="D1782">
        <f t="shared" si="52"/>
        <v>-6.2962911698824287E-2</v>
      </c>
    </row>
    <row r="1783" spans="1:4" x14ac:dyDescent="0.2">
      <c r="A1783">
        <f t="shared" si="53"/>
        <v>2.3159999999999794</v>
      </c>
      <c r="B1783">
        <f t="shared" si="52"/>
        <v>-0.2066932239674085</v>
      </c>
      <c r="C1783">
        <f t="shared" si="52"/>
        <v>-9.5467863163208821E-2</v>
      </c>
      <c r="D1783">
        <f t="shared" si="52"/>
        <v>-6.2798176889304017E-2</v>
      </c>
    </row>
    <row r="1784" spans="1:4" x14ac:dyDescent="0.2">
      <c r="A1784">
        <f t="shared" si="53"/>
        <v>2.3189999999999795</v>
      </c>
      <c r="B1784">
        <f t="shared" si="52"/>
        <v>-0.20609773900798292</v>
      </c>
      <c r="C1784">
        <f t="shared" si="52"/>
        <v>-9.5214999229144587E-2</v>
      </c>
      <c r="D1784">
        <f t="shared" si="52"/>
        <v>-6.2634090038542339E-2</v>
      </c>
    </row>
    <row r="1785" spans="1:4" x14ac:dyDescent="0.2">
      <c r="A1785">
        <f t="shared" si="53"/>
        <v>2.3219999999999796</v>
      </c>
      <c r="B1785">
        <f t="shared" si="52"/>
        <v>-0.20550492907111584</v>
      </c>
      <c r="C1785">
        <f t="shared" si="52"/>
        <v>-9.4963146904129214E-2</v>
      </c>
      <c r="D1785">
        <f t="shared" si="52"/>
        <v>-6.2470647740730627E-2</v>
      </c>
    </row>
    <row r="1786" spans="1:4" x14ac:dyDescent="0.2">
      <c r="A1786">
        <f t="shared" si="53"/>
        <v>2.3249999999999797</v>
      </c>
      <c r="B1786">
        <f t="shared" si="52"/>
        <v>-0.20491477749568343</v>
      </c>
      <c r="C1786">
        <f t="shared" si="52"/>
        <v>-9.4712300754372772E-2</v>
      </c>
      <c r="D1786">
        <f t="shared" si="52"/>
        <v>-6.2307846612487471E-2</v>
      </c>
    </row>
    <row r="1787" spans="1:4" x14ac:dyDescent="0.2">
      <c r="A1787">
        <f t="shared" si="53"/>
        <v>2.3279999999999799</v>
      </c>
      <c r="B1787">
        <f t="shared" si="52"/>
        <v>-0.20432726775531396</v>
      </c>
      <c r="C1787">
        <f t="shared" si="52"/>
        <v>-9.4462455382824828E-2</v>
      </c>
      <c r="D1787">
        <f t="shared" si="52"/>
        <v>-6.2145683292681039E-2</v>
      </c>
    </row>
    <row r="1788" spans="1:4" x14ac:dyDescent="0.2">
      <c r="A1788">
        <f t="shared" si="53"/>
        <v>2.33099999999998</v>
      </c>
      <c r="B1788">
        <f t="shared" si="52"/>
        <v>-0.20374238345703211</v>
      </c>
      <c r="C1788">
        <f t="shared" si="52"/>
        <v>-9.4213605428874511E-2</v>
      </c>
      <c r="D1788">
        <f t="shared" si="52"/>
        <v>-6.1984154442253109E-2</v>
      </c>
    </row>
    <row r="1789" spans="1:4" x14ac:dyDescent="0.2">
      <c r="A1789">
        <f t="shared" si="53"/>
        <v>2.3339999999999801</v>
      </c>
      <c r="B1789">
        <f t="shared" si="52"/>
        <v>-0.20316010833991996</v>
      </c>
      <c r="C1789">
        <f t="shared" si="52"/>
        <v>-9.3965745568053011E-2</v>
      </c>
      <c r="D1789">
        <f t="shared" si="52"/>
        <v>-6.1823256744044729E-2</v>
      </c>
    </row>
    <row r="1790" spans="1:4" x14ac:dyDescent="0.2">
      <c r="A1790">
        <f t="shared" si="53"/>
        <v>2.3369999999999802</v>
      </c>
      <c r="B1790">
        <f t="shared" si="52"/>
        <v>-0.20258042627379438</v>
      </c>
      <c r="C1790">
        <f t="shared" si="52"/>
        <v>-9.3718870511739244E-2</v>
      </c>
      <c r="D1790">
        <f t="shared" si="52"/>
        <v>-6.16629869026235E-2</v>
      </c>
    </row>
    <row r="1791" spans="1:4" x14ac:dyDescent="0.2">
      <c r="A1791">
        <f t="shared" si="53"/>
        <v>2.3399999999999803</v>
      </c>
      <c r="B1791">
        <f t="shared" si="52"/>
        <v>-0.2020033212579001</v>
      </c>
      <c r="C1791">
        <f t="shared" si="52"/>
        <v>-9.3472975006868186E-2</v>
      </c>
      <c r="D1791">
        <f t="shared" si="52"/>
        <v>-6.1503341644112433E-2</v>
      </c>
    </row>
    <row r="1792" spans="1:4" x14ac:dyDescent="0.2">
      <c r="A1792">
        <f t="shared" si="53"/>
        <v>2.3429999999999804</v>
      </c>
      <c r="B1792">
        <f t="shared" si="52"/>
        <v>-0.20142877741961851</v>
      </c>
      <c r="C1792">
        <f t="shared" si="52"/>
        <v>-9.3228053835642102E-2</v>
      </c>
      <c r="D1792">
        <f t="shared" si="52"/>
        <v>-6.1344317716020329E-2</v>
      </c>
    </row>
    <row r="1793" spans="1:4" x14ac:dyDescent="0.2">
      <c r="A1793">
        <f t="shared" si="53"/>
        <v>2.3459999999999805</v>
      </c>
      <c r="B1793">
        <f t="shared" si="52"/>
        <v>-0.20085677901319227</v>
      </c>
      <c r="C1793">
        <f t="shared" si="52"/>
        <v>-9.2984101815244413E-2</v>
      </c>
      <c r="D1793">
        <f t="shared" si="52"/>
        <v>-6.1185911887073868E-2</v>
      </c>
    </row>
    <row r="1794" spans="1:4" x14ac:dyDescent="0.2">
      <c r="A1794">
        <f t="shared" si="53"/>
        <v>2.3489999999999807</v>
      </c>
      <c r="B1794">
        <f t="shared" si="52"/>
        <v>-0.20028731041846493</v>
      </c>
      <c r="C1794">
        <f t="shared" si="52"/>
        <v>-9.2741113797556271E-2</v>
      </c>
      <c r="D1794">
        <f t="shared" si="52"/>
        <v>-6.1028120947051068E-2</v>
      </c>
    </row>
    <row r="1795" spans="1:4" x14ac:dyDescent="0.2">
      <c r="A1795">
        <f t="shared" si="53"/>
        <v>2.3519999999999808</v>
      </c>
      <c r="B1795">
        <f t="shared" si="52"/>
        <v>-0.19972035613963582</v>
      </c>
      <c r="C1795">
        <f t="shared" si="52"/>
        <v>-9.2499084668876103E-2</v>
      </c>
      <c r="D1795">
        <f t="shared" si="52"/>
        <v>-6.0870941706616416E-2</v>
      </c>
    </row>
    <row r="1796" spans="1:4" x14ac:dyDescent="0.2">
      <c r="A1796">
        <f t="shared" si="53"/>
        <v>2.3549999999999809</v>
      </c>
      <c r="B1796">
        <f t="shared" si="52"/>
        <v>-0.19915590080402956</v>
      </c>
      <c r="C1796">
        <f t="shared" si="52"/>
        <v>-9.2258009349641443E-2</v>
      </c>
      <c r="D1796">
        <f t="shared" si="52"/>
        <v>-6.071437099715736E-2</v>
      </c>
    </row>
    <row r="1797" spans="1:4" x14ac:dyDescent="0.2">
      <c r="A1797">
        <f t="shared" si="53"/>
        <v>2.357999999999981</v>
      </c>
      <c r="B1797">
        <f t="shared" si="52"/>
        <v>-0.19859392916088048</v>
      </c>
      <c r="C1797">
        <f t="shared" si="52"/>
        <v>-9.2017882794153585E-2</v>
      </c>
      <c r="D1797">
        <f t="shared" si="52"/>
        <v>-6.0558405670622498E-2</v>
      </c>
    </row>
    <row r="1798" spans="1:4" x14ac:dyDescent="0.2">
      <c r="A1798">
        <f t="shared" si="53"/>
        <v>2.3609999999999811</v>
      </c>
      <c r="B1798">
        <f t="shared" si="52"/>
        <v>-0.19803442608013158</v>
      </c>
      <c r="C1798">
        <f t="shared" si="52"/>
        <v>-9.1778699990304968E-2</v>
      </c>
      <c r="D1798">
        <f t="shared" si="52"/>
        <v>-6.0403042599360988E-2</v>
      </c>
    </row>
    <row r="1799" spans="1:4" x14ac:dyDescent="0.2">
      <c r="A1799">
        <f t="shared" si="53"/>
        <v>2.3639999999999812</v>
      </c>
      <c r="B1799">
        <f t="shared" si="52"/>
        <v>-0.19747737655124711</v>
      </c>
      <c r="C1799">
        <f t="shared" si="52"/>
        <v>-9.1540455959308861E-2</v>
      </c>
      <c r="D1799">
        <f t="shared" si="52"/>
        <v>-6.0248278675963683E-2</v>
      </c>
    </row>
    <row r="1800" spans="1:4" x14ac:dyDescent="0.2">
      <c r="A1800">
        <f t="shared" si="53"/>
        <v>2.3669999999999813</v>
      </c>
      <c r="B1800">
        <f t="shared" si="52"/>
        <v>-0.19692276568204017</v>
      </c>
      <c r="C1800">
        <f t="shared" si="52"/>
        <v>-9.1303145755431844E-2</v>
      </c>
      <c r="D1800">
        <f t="shared" si="52"/>
        <v>-6.0094110813105547E-2</v>
      </c>
    </row>
    <row r="1801" spans="1:4" x14ac:dyDescent="0.2">
      <c r="A1801">
        <f t="shared" si="53"/>
        <v>2.3699999999999815</v>
      </c>
      <c r="B1801">
        <f t="shared" si="52"/>
        <v>-0.19637057869751337</v>
      </c>
      <c r="C1801">
        <f t="shared" si="52"/>
        <v>-9.10667644657287E-2</v>
      </c>
      <c r="D1801">
        <f t="shared" si="52"/>
        <v>-5.9940535943389536E-2</v>
      </c>
    </row>
    <row r="1802" spans="1:4" x14ac:dyDescent="0.2">
      <c r="A1802">
        <f t="shared" si="53"/>
        <v>2.3729999999999816</v>
      </c>
      <c r="B1802">
        <f t="shared" si="52"/>
        <v>-0.19582080093871346</v>
      </c>
      <c r="C1802">
        <f t="shared" si="52"/>
        <v>-9.0831307209779777E-2</v>
      </c>
      <c r="D1802">
        <f t="shared" si="52"/>
        <v>-5.978755101919192E-2</v>
      </c>
    </row>
    <row r="1803" spans="1:4" x14ac:dyDescent="0.2">
      <c r="A1803">
        <f t="shared" si="53"/>
        <v>2.3759999999999817</v>
      </c>
      <c r="B1803">
        <f t="shared" si="52"/>
        <v>-0.19527341786159957</v>
      </c>
      <c r="C1803">
        <f t="shared" si="52"/>
        <v>-9.0596769139430919E-2</v>
      </c>
      <c r="D1803">
        <f t="shared" si="52"/>
        <v>-5.9635153012509039E-2</v>
      </c>
    </row>
    <row r="1804" spans="1:4" x14ac:dyDescent="0.2">
      <c r="A1804">
        <f t="shared" si="53"/>
        <v>2.3789999999999818</v>
      </c>
      <c r="B1804">
        <f t="shared" ref="B1804:D1867" si="54">-1/(ABS($A1804)*SQRT(POWER(B$8*$A1804,2)-1))</f>
        <v>-0.19472841503592428</v>
      </c>
      <c r="C1804">
        <f t="shared" si="54"/>
        <v>-9.0363145438535783E-2</v>
      </c>
      <c r="D1804">
        <f t="shared" si="54"/>
        <v>-5.9483338914805374E-2</v>
      </c>
    </row>
    <row r="1805" spans="1:4" x14ac:dyDescent="0.2">
      <c r="A1805">
        <f t="shared" ref="A1805:A1868" si="55">A1804+B$3</f>
        <v>2.3819999999999819</v>
      </c>
      <c r="B1805">
        <f t="shared" si="54"/>
        <v>-0.19418577814412866</v>
      </c>
      <c r="C1805">
        <f t="shared" si="54"/>
        <v>-9.0130431322700544E-2</v>
      </c>
      <c r="D1805">
        <f t="shared" si="54"/>
        <v>-5.933210573686306E-2</v>
      </c>
    </row>
    <row r="1806" spans="1:4" x14ac:dyDescent="0.2">
      <c r="A1806">
        <f t="shared" si="55"/>
        <v>2.384999999999982</v>
      </c>
      <c r="B1806">
        <f t="shared" si="54"/>
        <v>-0.193645492980249</v>
      </c>
      <c r="C1806">
        <f t="shared" si="54"/>
        <v>-8.989862203903104E-2</v>
      </c>
      <c r="D1806">
        <f t="shared" si="54"/>
        <v>-5.9181450508632633E-2</v>
      </c>
    </row>
    <row r="1807" spans="1:4" x14ac:dyDescent="0.2">
      <c r="A1807">
        <f t="shared" si="55"/>
        <v>2.3879999999999821</v>
      </c>
      <c r="B1807">
        <f t="shared" si="54"/>
        <v>-0.19310754544883763</v>
      </c>
      <c r="C1807">
        <f t="shared" si="54"/>
        <v>-8.966771286588221E-2</v>
      </c>
      <c r="D1807">
        <f t="shared" si="54"/>
        <v>-5.9031370279085393E-2</v>
      </c>
    </row>
    <row r="1808" spans="1:4" x14ac:dyDescent="0.2">
      <c r="A1808">
        <f t="shared" si="55"/>
        <v>2.3909999999999823</v>
      </c>
      <c r="B1808">
        <f t="shared" si="54"/>
        <v>-0.19257192156389502</v>
      </c>
      <c r="C1808">
        <f t="shared" si="54"/>
        <v>-8.9437699112610097E-2</v>
      </c>
      <c r="D1808">
        <f t="shared" si="54"/>
        <v>-5.888186211606676E-2</v>
      </c>
    </row>
    <row r="1809" spans="1:4" x14ac:dyDescent="0.2">
      <c r="A1809">
        <f t="shared" si="55"/>
        <v>2.3939999999999824</v>
      </c>
      <c r="B1809">
        <f t="shared" si="54"/>
        <v>-0.19203860744781548</v>
      </c>
      <c r="C1809">
        <f t="shared" si="54"/>
        <v>-8.9208576119325783E-2</v>
      </c>
      <c r="D1809">
        <f t="shared" si="54"/>
        <v>-5.8732923106151233E-2</v>
      </c>
    </row>
    <row r="1810" spans="1:4" x14ac:dyDescent="0.2">
      <c r="A1810">
        <f t="shared" si="55"/>
        <v>2.3969999999999825</v>
      </c>
      <c r="B1810">
        <f t="shared" si="54"/>
        <v>-0.19150758933034434</v>
      </c>
      <c r="C1810">
        <f t="shared" si="54"/>
        <v>-8.8980339256651941E-2</v>
      </c>
      <c r="D1810">
        <f t="shared" si="54"/>
        <v>-5.8584550354498451E-2</v>
      </c>
    </row>
    <row r="1811" spans="1:4" x14ac:dyDescent="0.2">
      <c r="A1811">
        <f t="shared" si="55"/>
        <v>2.3999999999999826</v>
      </c>
      <c r="B1811">
        <f t="shared" si="54"/>
        <v>-0.19097885354754707</v>
      </c>
      <c r="C1811">
        <f t="shared" si="54"/>
        <v>-8.8752983925481532E-2</v>
      </c>
      <c r="D1811">
        <f t="shared" si="54"/>
        <v>-5.8436740984710696E-2</v>
      </c>
    </row>
    <row r="1812" spans="1:4" x14ac:dyDescent="0.2">
      <c r="A1812">
        <f t="shared" si="55"/>
        <v>2.4029999999999827</v>
      </c>
      <c r="B1812">
        <f t="shared" si="54"/>
        <v>-0.19045238654079122</v>
      </c>
      <c r="C1812">
        <f t="shared" si="54"/>
        <v>-8.8526505556738688E-2</v>
      </c>
      <c r="D1812">
        <f t="shared" si="54"/>
        <v>-5.8289492138691543E-2</v>
      </c>
    </row>
    <row r="1813" spans="1:4" x14ac:dyDescent="0.2">
      <c r="A1813">
        <f t="shared" si="55"/>
        <v>2.4059999999999828</v>
      </c>
      <c r="B1813">
        <f t="shared" si="54"/>
        <v>-0.18992817485573896</v>
      </c>
      <c r="C1813">
        <f t="shared" si="54"/>
        <v>-8.8300899611141931E-2</v>
      </c>
      <c r="D1813">
        <f t="shared" si="54"/>
        <v>-5.8142800976505919E-2</v>
      </c>
    </row>
    <row r="1814" spans="1:4" x14ac:dyDescent="0.2">
      <c r="A1814">
        <f t="shared" si="55"/>
        <v>2.4089999999999829</v>
      </c>
      <c r="B1814">
        <f t="shared" si="54"/>
        <v>-0.18940620514135206</v>
      </c>
      <c r="C1814">
        <f t="shared" si="54"/>
        <v>-8.8076161578969539E-2</v>
      </c>
      <c r="D1814">
        <f t="shared" si="54"/>
        <v>-5.7996664676241268E-2</v>
      </c>
    </row>
    <row r="1815" spans="1:4" x14ac:dyDescent="0.2">
      <c r="A1815">
        <f t="shared" si="55"/>
        <v>2.411999999999983</v>
      </c>
      <c r="B1815">
        <f t="shared" si="54"/>
        <v>-0.18888646414890789</v>
      </c>
      <c r="C1815">
        <f t="shared" si="54"/>
        <v>-8.7852286979826957E-2</v>
      </c>
      <c r="D1815">
        <f t="shared" si="54"/>
        <v>-5.7851080433870106E-2</v>
      </c>
    </row>
    <row r="1816" spans="1:4" x14ac:dyDescent="0.2">
      <c r="A1816">
        <f t="shared" si="55"/>
        <v>2.4149999999999832</v>
      </c>
      <c r="B1816">
        <f t="shared" si="54"/>
        <v>-0.18836893873102684</v>
      </c>
      <c r="C1816">
        <f t="shared" si="54"/>
        <v>-8.7629271362416591E-2</v>
      </c>
      <c r="D1816">
        <f t="shared" si="54"/>
        <v>-5.770604546311358E-2</v>
      </c>
    </row>
    <row r="1817" spans="1:4" x14ac:dyDescent="0.2">
      <c r="A1817">
        <f t="shared" si="55"/>
        <v>2.4179999999999833</v>
      </c>
      <c r="B1817">
        <f t="shared" si="54"/>
        <v>-0.18785361584071056</v>
      </c>
      <c r="C1817">
        <f t="shared" si="54"/>
        <v>-8.7407110304309574E-2</v>
      </c>
      <c r="D1817">
        <f t="shared" si="54"/>
        <v>-5.7561556995306566E-2</v>
      </c>
    </row>
    <row r="1818" spans="1:4" x14ac:dyDescent="0.2">
      <c r="A1818">
        <f t="shared" si="55"/>
        <v>2.4209999999999834</v>
      </c>
      <c r="B1818">
        <f t="shared" si="54"/>
        <v>-0.18734048253039176</v>
      </c>
      <c r="C1818">
        <f t="shared" si="54"/>
        <v>-8.7185799411719528E-2</v>
      </c>
      <c r="D1818">
        <f t="shared" si="54"/>
        <v>-5.7417612279263647E-2</v>
      </c>
    </row>
    <row r="1819" spans="1:4" x14ac:dyDescent="0.2">
      <c r="A1819">
        <f t="shared" si="55"/>
        <v>2.4239999999999835</v>
      </c>
      <c r="B1819">
        <f t="shared" si="54"/>
        <v>-0.18682952595099428</v>
      </c>
      <c r="C1819">
        <f t="shared" si="54"/>
        <v>-8.6965334319278761E-2</v>
      </c>
      <c r="D1819">
        <f t="shared" si="54"/>
        <v>-5.727420858114645E-2</v>
      </c>
    </row>
    <row r="1820" spans="1:4" x14ac:dyDescent="0.2">
      <c r="A1820">
        <f t="shared" si="55"/>
        <v>2.4269999999999836</v>
      </c>
      <c r="B1820">
        <f t="shared" si="54"/>
        <v>-0.18632073335100405</v>
      </c>
      <c r="C1820">
        <f t="shared" si="54"/>
        <v>-8.6745710689816125E-2</v>
      </c>
      <c r="D1820">
        <f t="shared" si="54"/>
        <v>-5.7131343184332162E-2</v>
      </c>
    </row>
    <row r="1821" spans="1:4" x14ac:dyDescent="0.2">
      <c r="A1821">
        <f t="shared" si="55"/>
        <v>2.4299999999999837</v>
      </c>
      <c r="B1821">
        <f t="shared" si="54"/>
        <v>-0.18581409207555066</v>
      </c>
      <c r="C1821">
        <f t="shared" si="54"/>
        <v>-8.6526924214137088E-2</v>
      </c>
      <c r="D1821">
        <f t="shared" si="54"/>
        <v>-5.6989013389283173E-2</v>
      </c>
    </row>
    <row r="1822" spans="1:4" x14ac:dyDescent="0.2">
      <c r="A1822">
        <f t="shared" si="55"/>
        <v>2.4329999999999838</v>
      </c>
      <c r="B1822">
        <f t="shared" si="54"/>
        <v>-0.18530958956549912</v>
      </c>
      <c r="C1822">
        <f t="shared" si="54"/>
        <v>-8.6308970610805932E-2</v>
      </c>
      <c r="D1822">
        <f t="shared" si="54"/>
        <v>-5.6847216513417856E-2</v>
      </c>
    </row>
    <row r="1823" spans="1:4" x14ac:dyDescent="0.2">
      <c r="A1823">
        <f t="shared" si="55"/>
        <v>2.435999999999984</v>
      </c>
      <c r="B1823">
        <f t="shared" si="54"/>
        <v>-0.1848072133565522</v>
      </c>
      <c r="C1823">
        <f t="shared" si="54"/>
        <v>-8.6091845625929725E-2</v>
      </c>
      <c r="D1823">
        <f t="shared" si="54"/>
        <v>-5.6705949890982515E-2</v>
      </c>
    </row>
    <row r="1824" spans="1:4" x14ac:dyDescent="0.2">
      <c r="A1824">
        <f t="shared" si="55"/>
        <v>2.4389999999999841</v>
      </c>
      <c r="B1824">
        <f t="shared" si="54"/>
        <v>-0.18430695107836254</v>
      </c>
      <c r="C1824">
        <f t="shared" si="54"/>
        <v>-8.5875545032944395E-2</v>
      </c>
      <c r="D1824">
        <f t="shared" si="54"/>
        <v>-5.656521087292448E-2</v>
      </c>
    </row>
    <row r="1825" spans="1:4" x14ac:dyDescent="0.2">
      <c r="A1825">
        <f t="shared" si="55"/>
        <v>2.4419999999999842</v>
      </c>
      <c r="B1825">
        <f t="shared" si="54"/>
        <v>-0.18380879045365492</v>
      </c>
      <c r="C1825">
        <f t="shared" si="54"/>
        <v>-8.566006463240268E-2</v>
      </c>
      <c r="D1825">
        <f t="shared" si="54"/>
        <v>-5.6424996826766285E-2</v>
      </c>
    </row>
    <row r="1826" spans="1:4" x14ac:dyDescent="0.2">
      <c r="A1826">
        <f t="shared" si="55"/>
        <v>2.4449999999999843</v>
      </c>
      <c r="B1826">
        <f t="shared" si="54"/>
        <v>-0.18331271929735837</v>
      </c>
      <c r="C1826">
        <f t="shared" si="54"/>
        <v>-8.544540025176417E-2</v>
      </c>
      <c r="D1826">
        <f t="shared" si="54"/>
        <v>-5.6285305136480966E-2</v>
      </c>
    </row>
    <row r="1827" spans="1:4" x14ac:dyDescent="0.2">
      <c r="A1827">
        <f t="shared" si="55"/>
        <v>2.4479999999999844</v>
      </c>
      <c r="B1827">
        <f t="shared" si="54"/>
        <v>-0.18281872551574821</v>
      </c>
      <c r="C1827">
        <f t="shared" si="54"/>
        <v>-8.5231547745187014E-2</v>
      </c>
      <c r="D1827">
        <f t="shared" si="54"/>
        <v>-5.6146133202368505E-2</v>
      </c>
    </row>
    <row r="1828" spans="1:4" x14ac:dyDescent="0.2">
      <c r="A1828">
        <f t="shared" si="55"/>
        <v>2.4509999999999845</v>
      </c>
      <c r="B1828">
        <f t="shared" si="54"/>
        <v>-0.18232679710559707</v>
      </c>
      <c r="C1828">
        <f t="shared" si="54"/>
        <v>-8.5018502993321698E-2</v>
      </c>
      <c r="D1828">
        <f t="shared" si="54"/>
        <v>-5.6007478440933227E-2</v>
      </c>
    </row>
    <row r="1829" spans="1:4" x14ac:dyDescent="0.2">
      <c r="A1829">
        <f t="shared" si="55"/>
        <v>2.4539999999999846</v>
      </c>
      <c r="B1829">
        <f t="shared" si="54"/>
        <v>-0.1818369221533363</v>
      </c>
      <c r="C1829">
        <f t="shared" si="54"/>
        <v>-8.4806261903106667E-2</v>
      </c>
      <c r="D1829">
        <f t="shared" si="54"/>
        <v>-5.5869338284762475E-2</v>
      </c>
    </row>
    <row r="1830" spans="1:4" x14ac:dyDescent="0.2">
      <c r="A1830">
        <f t="shared" si="55"/>
        <v>2.4569999999999848</v>
      </c>
      <c r="B1830">
        <f t="shared" si="54"/>
        <v>-0.18134908883422576</v>
      </c>
      <c r="C1830">
        <f t="shared" si="54"/>
        <v>-8.4594820407565732E-2</v>
      </c>
      <c r="D1830">
        <f t="shared" si="54"/>
        <v>-5.5731710182406129E-2</v>
      </c>
    </row>
    <row r="1831" spans="1:4" x14ac:dyDescent="0.2">
      <c r="A1831">
        <f t="shared" si="55"/>
        <v>2.4599999999999849</v>
      </c>
      <c r="B1831">
        <f t="shared" si="54"/>
        <v>-0.1808632854115336</v>
      </c>
      <c r="C1831">
        <f t="shared" si="54"/>
        <v>-8.4384174465607392E-2</v>
      </c>
      <c r="D1831">
        <f t="shared" si="54"/>
        <v>-5.5594591598257304E-2</v>
      </c>
    </row>
    <row r="1832" spans="1:4" x14ac:dyDescent="0.2">
      <c r="A1832">
        <f t="shared" si="55"/>
        <v>2.462999999999985</v>
      </c>
      <c r="B1832">
        <f t="shared" si="54"/>
        <v>-0.18037950023572485</v>
      </c>
      <c r="C1832">
        <f t="shared" si="54"/>
        <v>-8.4174320061825875E-2</v>
      </c>
      <c r="D1832">
        <f t="shared" si="54"/>
        <v>-5.5457980012434134E-2</v>
      </c>
    </row>
    <row r="1833" spans="1:4" x14ac:dyDescent="0.2">
      <c r="A1833">
        <f t="shared" si="55"/>
        <v>2.4659999999999851</v>
      </c>
      <c r="B1833">
        <f t="shared" si="54"/>
        <v>-0.17989772174365878</v>
      </c>
      <c r="C1833">
        <f t="shared" si="54"/>
        <v>-8.3965253206304061E-2</v>
      </c>
      <c r="D1833">
        <f t="shared" si="54"/>
        <v>-5.5321872920662457E-2</v>
      </c>
    </row>
    <row r="1834" spans="1:4" x14ac:dyDescent="0.2">
      <c r="A1834">
        <f t="shared" si="55"/>
        <v>2.4689999999999852</v>
      </c>
      <c r="B1834">
        <f t="shared" si="54"/>
        <v>-0.17941793845779558</v>
      </c>
      <c r="C1834">
        <f t="shared" si="54"/>
        <v>-8.3756969934418127E-2</v>
      </c>
      <c r="D1834">
        <f t="shared" si="54"/>
        <v>-5.51862678341596E-2</v>
      </c>
    </row>
    <row r="1835" spans="1:4" x14ac:dyDescent="0.2">
      <c r="A1835">
        <f t="shared" si="55"/>
        <v>2.4719999999999853</v>
      </c>
      <c r="B1835">
        <f t="shared" si="54"/>
        <v>-0.17894013898541133</v>
      </c>
      <c r="C1835">
        <f t="shared" si="54"/>
        <v>-8.3549466306644032E-2</v>
      </c>
      <c r="D1835">
        <f t="shared" si="54"/>
        <v>-5.5051162279519193E-2</v>
      </c>
    </row>
    <row r="1836" spans="1:4" x14ac:dyDescent="0.2">
      <c r="A1836">
        <f t="shared" si="55"/>
        <v>2.4749999999999854</v>
      </c>
      <c r="B1836">
        <f t="shared" si="54"/>
        <v>-0.17846431201782209</v>
      </c>
      <c r="C1836">
        <f t="shared" si="54"/>
        <v>-8.3342738408365549E-2</v>
      </c>
      <c r="D1836">
        <f t="shared" si="54"/>
        <v>-5.4916553798596925E-2</v>
      </c>
    </row>
    <row r="1837" spans="1:4" x14ac:dyDescent="0.2">
      <c r="A1837">
        <f t="shared" si="55"/>
        <v>2.4779999999999855</v>
      </c>
      <c r="B1837">
        <f t="shared" si="54"/>
        <v>-0.17799044632961619</v>
      </c>
      <c r="C1837">
        <f t="shared" si="54"/>
        <v>-8.3136782349684246E-2</v>
      </c>
      <c r="D1837">
        <f t="shared" si="54"/>
        <v>-5.4782439948397321E-2</v>
      </c>
    </row>
    <row r="1838" spans="1:4" x14ac:dyDescent="0.2">
      <c r="A1838">
        <f t="shared" si="55"/>
        <v>2.4809999999999857</v>
      </c>
      <c r="B1838">
        <f t="shared" si="54"/>
        <v>-0.17751853077789487</v>
      </c>
      <c r="C1838">
        <f t="shared" si="54"/>
        <v>-8.2931594265231043E-2</v>
      </c>
      <c r="D1838">
        <f t="shared" si="54"/>
        <v>-5.4648818300961507E-2</v>
      </c>
    </row>
    <row r="1839" spans="1:4" x14ac:dyDescent="0.2">
      <c r="A1839">
        <f t="shared" si="55"/>
        <v>2.4839999999999858</v>
      </c>
      <c r="B1839">
        <f t="shared" si="54"/>
        <v>-0.17704855430152164</v>
      </c>
      <c r="C1839">
        <f t="shared" si="54"/>
        <v>-8.2727170313979456E-2</v>
      </c>
      <c r="D1839">
        <f t="shared" si="54"/>
        <v>-5.4515686443255981E-2</v>
      </c>
    </row>
    <row r="1840" spans="1:4" x14ac:dyDescent="0.2">
      <c r="A1840">
        <f t="shared" si="55"/>
        <v>2.4869999999999859</v>
      </c>
      <c r="B1840">
        <f t="shared" si="54"/>
        <v>-0.1765805059203793</v>
      </c>
      <c r="C1840">
        <f t="shared" si="54"/>
        <v>-8.252350667906061E-2</v>
      </c>
      <c r="D1840">
        <f t="shared" si="54"/>
        <v>-5.4383041977062237E-2</v>
      </c>
    </row>
    <row r="1841" spans="1:4" x14ac:dyDescent="0.2">
      <c r="A1841">
        <f t="shared" si="55"/>
        <v>2.489999999999986</v>
      </c>
      <c r="B1841">
        <f t="shared" si="54"/>
        <v>-0.1761143747346357</v>
      </c>
      <c r="C1841">
        <f t="shared" si="54"/>
        <v>-8.2320599567579686E-2</v>
      </c>
      <c r="D1841">
        <f t="shared" si="54"/>
        <v>-5.425088251886747E-2</v>
      </c>
    </row>
    <row r="1842" spans="1:4" x14ac:dyDescent="0.2">
      <c r="A1842">
        <f t="shared" si="55"/>
        <v>2.4929999999999861</v>
      </c>
      <c r="B1842">
        <f t="shared" si="54"/>
        <v>-0.1756501499240169</v>
      </c>
      <c r="C1842">
        <f t="shared" si="54"/>
        <v>-8.2118445210434293E-2</v>
      </c>
      <c r="D1842">
        <f t="shared" si="54"/>
        <v>-5.4119205699756132E-2</v>
      </c>
    </row>
    <row r="1843" spans="1:4" x14ac:dyDescent="0.2">
      <c r="A1843">
        <f t="shared" si="55"/>
        <v>2.4959999999999862</v>
      </c>
      <c r="B1843">
        <f t="shared" si="54"/>
        <v>-0.17518782074708847</v>
      </c>
      <c r="C1843">
        <f t="shared" si="54"/>
        <v>-8.1917039862134222E-2</v>
      </c>
      <c r="D1843">
        <f t="shared" si="54"/>
        <v>-5.3988009165302463E-2</v>
      </c>
    </row>
    <row r="1844" spans="1:4" x14ac:dyDescent="0.2">
      <c r="A1844">
        <f t="shared" si="55"/>
        <v>2.4989999999999863</v>
      </c>
      <c r="B1844">
        <f t="shared" si="54"/>
        <v>-0.17472737654054477</v>
      </c>
      <c r="C1844">
        <f t="shared" si="54"/>
        <v>-8.1716379800622879E-2</v>
      </c>
      <c r="D1844">
        <f t="shared" si="54"/>
        <v>-5.3857290575463949E-2</v>
      </c>
    </row>
    <row r="1845" spans="1:4" x14ac:dyDescent="0.2">
      <c r="A1845">
        <f t="shared" si="55"/>
        <v>2.5019999999999865</v>
      </c>
      <c r="B1845">
        <f t="shared" si="54"/>
        <v>-0.17426880671850559</v>
      </c>
      <c r="C1845">
        <f t="shared" si="54"/>
        <v>-8.1516461327100415E-2</v>
      </c>
      <c r="D1845">
        <f t="shared" si="54"/>
        <v>-5.3727047604475692E-2</v>
      </c>
    </row>
    <row r="1846" spans="1:4" x14ac:dyDescent="0.2">
      <c r="A1846">
        <f t="shared" si="55"/>
        <v>2.5049999999999866</v>
      </c>
      <c r="B1846">
        <f t="shared" si="54"/>
        <v>-0.17381210077182058</v>
      </c>
      <c r="C1846">
        <f t="shared" si="54"/>
        <v>-8.1317280765848127E-2</v>
      </c>
      <c r="D1846">
        <f t="shared" si="54"/>
        <v>-5.3597277940745675E-2</v>
      </c>
    </row>
    <row r="1847" spans="1:4" x14ac:dyDescent="0.2">
      <c r="A1847">
        <f t="shared" si="55"/>
        <v>2.5079999999999867</v>
      </c>
      <c r="B1847">
        <f t="shared" si="54"/>
        <v>-0.17335724826738111</v>
      </c>
      <c r="C1847">
        <f t="shared" si="54"/>
        <v>-8.1118834464054823E-2</v>
      </c>
      <c r="D1847">
        <f t="shared" si="54"/>
        <v>-5.3467979286750927E-2</v>
      </c>
    </row>
    <row r="1848" spans="1:4" x14ac:dyDescent="0.2">
      <c r="A1848">
        <f t="shared" si="55"/>
        <v>2.5109999999999868</v>
      </c>
      <c r="B1848">
        <f t="shared" si="54"/>
        <v>-0.17290423884743963</v>
      </c>
      <c r="C1848">
        <f t="shared" si="54"/>
        <v>-8.0921118791644361E-2</v>
      </c>
      <c r="D1848">
        <f t="shared" si="54"/>
        <v>-5.3339149358934579E-2</v>
      </c>
    </row>
    <row r="1849" spans="1:4" x14ac:dyDescent="0.2">
      <c r="A1849">
        <f t="shared" si="55"/>
        <v>2.5139999999999869</v>
      </c>
      <c r="B1849">
        <f t="shared" si="54"/>
        <v>-0.17245306222893628</v>
      </c>
      <c r="C1849">
        <f t="shared" si="54"/>
        <v>-8.0724130141104911E-2</v>
      </c>
      <c r="D1849">
        <f t="shared" si="54"/>
        <v>-5.3210785887603806E-2</v>
      </c>
    </row>
    <row r="1850" spans="1:4" x14ac:dyDescent="0.2">
      <c r="A1850">
        <f t="shared" si="55"/>
        <v>2.516999999999987</v>
      </c>
      <c r="B1850">
        <f t="shared" si="54"/>
        <v>-0.17200370820283273</v>
      </c>
      <c r="C1850">
        <f t="shared" si="54"/>
        <v>-8.0527864927319628E-2</v>
      </c>
      <c r="D1850">
        <f t="shared" si="54"/>
        <v>-5.3082886616828667E-2</v>
      </c>
    </row>
    <row r="1851" spans="1:4" x14ac:dyDescent="0.2">
      <c r="A1851">
        <f t="shared" si="55"/>
        <v>2.5199999999999871</v>
      </c>
      <c r="B1851">
        <f t="shared" si="54"/>
        <v>-0.17155616663345297</v>
      </c>
      <c r="C1851">
        <f t="shared" si="54"/>
        <v>-8.0332319587398865E-2</v>
      </c>
      <c r="D1851">
        <f t="shared" si="54"/>
        <v>-5.2955449304341713E-2</v>
      </c>
    </row>
    <row r="1852" spans="1:4" x14ac:dyDescent="0.2">
      <c r="A1852">
        <f t="shared" si="55"/>
        <v>2.5229999999999873</v>
      </c>
      <c r="B1852">
        <f t="shared" si="54"/>
        <v>-0.17111042745783156</v>
      </c>
      <c r="C1852">
        <f t="shared" si="54"/>
        <v>-8.0137490580513865E-2</v>
      </c>
      <c r="D1852">
        <f t="shared" si="54"/>
        <v>-5.2828471721438605E-2</v>
      </c>
    </row>
    <row r="1853" spans="1:4" x14ac:dyDescent="0.2">
      <c r="A1853">
        <f t="shared" si="55"/>
        <v>2.5259999999999874</v>
      </c>
      <c r="B1853">
        <f t="shared" si="54"/>
        <v>-0.17066648068506837</v>
      </c>
      <c r="C1853">
        <f t="shared" si="54"/>
        <v>-7.99433743877319E-2</v>
      </c>
      <c r="D1853">
        <f t="shared" si="54"/>
        <v>-5.2701951652879393E-2</v>
      </c>
    </row>
    <row r="1854" spans="1:4" x14ac:dyDescent="0.2">
      <c r="A1854">
        <f t="shared" si="55"/>
        <v>2.5289999999999875</v>
      </c>
      <c r="B1854">
        <f t="shared" si="54"/>
        <v>-0.17022431639569058</v>
      </c>
      <c r="C1854">
        <f t="shared" si="54"/>
        <v>-7.9749967511852815E-2</v>
      </c>
      <c r="D1854">
        <f t="shared" si="54"/>
        <v>-5.2575886896790804E-2</v>
      </c>
    </row>
    <row r="1855" spans="1:4" x14ac:dyDescent="0.2">
      <c r="A1855">
        <f t="shared" si="55"/>
        <v>2.5319999999999876</v>
      </c>
      <c r="B1855">
        <f t="shared" si="54"/>
        <v>-0.16978392474102116</v>
      </c>
      <c r="C1855">
        <f t="shared" si="54"/>
        <v>-7.9557266477247104E-2</v>
      </c>
      <c r="D1855">
        <f t="shared" si="54"/>
        <v>-5.2450275264569246E-2</v>
      </c>
    </row>
    <row r="1856" spans="1:4" x14ac:dyDescent="0.2">
      <c r="A1856">
        <f t="shared" si="55"/>
        <v>2.5349999999999877</v>
      </c>
      <c r="B1856">
        <f t="shared" si="54"/>
        <v>-0.16934529594255421</v>
      </c>
      <c r="C1856">
        <f t="shared" si="54"/>
        <v>-7.9365267829695232E-2</v>
      </c>
      <c r="D1856">
        <f t="shared" si="54"/>
        <v>-5.2325114580784711E-2</v>
      </c>
    </row>
    <row r="1857" spans="1:4" x14ac:dyDescent="0.2">
      <c r="A1857">
        <f t="shared" si="55"/>
        <v>2.5379999999999878</v>
      </c>
      <c r="B1857">
        <f t="shared" si="54"/>
        <v>-0.16890842029133676</v>
      </c>
      <c r="C1857">
        <f t="shared" si="54"/>
        <v>-7.9173968136228595E-2</v>
      </c>
      <c r="D1857">
        <f t="shared" si="54"/>
        <v>-5.2200402683085394E-2</v>
      </c>
    </row>
    <row r="1858" spans="1:4" x14ac:dyDescent="0.2">
      <c r="A1858">
        <f t="shared" si="55"/>
        <v>2.5409999999999879</v>
      </c>
      <c r="B1858">
        <f t="shared" si="54"/>
        <v>-0.16847328814735754</v>
      </c>
      <c r="C1858">
        <f t="shared" si="54"/>
        <v>-7.8983363984971633E-2</v>
      </c>
      <c r="D1858">
        <f t="shared" si="54"/>
        <v>-5.2076137422103236E-2</v>
      </c>
    </row>
    <row r="1859" spans="1:4" x14ac:dyDescent="0.2">
      <c r="A1859">
        <f t="shared" si="55"/>
        <v>2.543999999999988</v>
      </c>
      <c r="B1859">
        <f t="shared" si="54"/>
        <v>-0.16803988993894123</v>
      </c>
      <c r="C1859">
        <f t="shared" si="54"/>
        <v>-7.8793451984985524E-2</v>
      </c>
      <c r="D1859">
        <f t="shared" si="54"/>
        <v>-5.195231666136018E-2</v>
      </c>
    </row>
    <row r="1860" spans="1:4" x14ac:dyDescent="0.2">
      <c r="A1860">
        <f t="shared" si="55"/>
        <v>2.5469999999999882</v>
      </c>
      <c r="B1860">
        <f t="shared" si="54"/>
        <v>-0.16760821616215046</v>
      </c>
      <c r="C1860">
        <f t="shared" si="54"/>
        <v>-7.8604228766112991E-2</v>
      </c>
      <c r="D1860">
        <f t="shared" si="54"/>
        <v>-5.1828938277175232E-2</v>
      </c>
    </row>
    <row r="1861" spans="1:4" x14ac:dyDescent="0.2">
      <c r="A1861">
        <f t="shared" si="55"/>
        <v>2.5499999999999883</v>
      </c>
      <c r="B1861">
        <f t="shared" si="54"/>
        <v>-0.16717825738019287</v>
      </c>
      <c r="C1861">
        <f t="shared" si="54"/>
        <v>-7.8415690978824809E-2</v>
      </c>
      <c r="D1861">
        <f t="shared" si="54"/>
        <v>-5.1706000158572386E-2</v>
      </c>
    </row>
    <row r="1862" spans="1:4" x14ac:dyDescent="0.2">
      <c r="A1862">
        <f t="shared" si="55"/>
        <v>2.5529999999999884</v>
      </c>
      <c r="B1862">
        <f t="shared" si="54"/>
        <v>-0.16675000422283492</v>
      </c>
      <c r="C1862">
        <f t="shared" si="54"/>
        <v>-7.8227835294067252E-2</v>
      </c>
      <c r="D1862">
        <f t="shared" si="54"/>
        <v>-5.1583500207189159E-2</v>
      </c>
    </row>
    <row r="1863" spans="1:4" x14ac:dyDescent="0.2">
      <c r="A1863">
        <f t="shared" si="55"/>
        <v>2.5559999999999885</v>
      </c>
      <c r="B1863">
        <f t="shared" si="54"/>
        <v>-0.166323447385822</v>
      </c>
      <c r="C1863">
        <f t="shared" si="54"/>
        <v>-7.8040658403111154E-2</v>
      </c>
      <c r="D1863">
        <f t="shared" si="54"/>
        <v>-5.1461436337186042E-2</v>
      </c>
    </row>
    <row r="1864" spans="1:4" x14ac:dyDescent="0.2">
      <c r="A1864">
        <f t="shared" si="55"/>
        <v>2.5589999999999886</v>
      </c>
      <c r="B1864">
        <f t="shared" si="54"/>
        <v>-0.16589857763030416</v>
      </c>
      <c r="C1864">
        <f t="shared" si="54"/>
        <v>-7.7854157017402129E-2</v>
      </c>
      <c r="D1864">
        <f t="shared" si="54"/>
        <v>-5.1339806475156687E-2</v>
      </c>
    </row>
    <row r="1865" spans="1:4" x14ac:dyDescent="0.2">
      <c r="A1865">
        <f t="shared" si="55"/>
        <v>2.5619999999999887</v>
      </c>
      <c r="B1865">
        <f t="shared" si="54"/>
        <v>-0.16547538578226814</v>
      </c>
      <c r="C1865">
        <f t="shared" si="54"/>
        <v>-7.7668327868412143E-2</v>
      </c>
      <c r="D1865">
        <f t="shared" si="54"/>
        <v>-5.1218608560038785E-2</v>
      </c>
    </row>
    <row r="1866" spans="1:4" x14ac:dyDescent="0.2">
      <c r="A1866">
        <f t="shared" si="55"/>
        <v>2.5649999999999888</v>
      </c>
      <c r="B1866">
        <f t="shared" si="54"/>
        <v>-0.16505386273197531</v>
      </c>
      <c r="C1866">
        <f t="shared" si="54"/>
        <v>-7.748316770749239E-2</v>
      </c>
      <c r="D1866">
        <f t="shared" si="54"/>
        <v>-5.109784054302572E-2</v>
      </c>
    </row>
    <row r="1867" spans="1:4" x14ac:dyDescent="0.2">
      <c r="A1867">
        <f t="shared" si="55"/>
        <v>2.567999999999989</v>
      </c>
      <c r="B1867">
        <f t="shared" si="54"/>
        <v>-0.16463399943340526</v>
      </c>
      <c r="C1867">
        <f t="shared" si="54"/>
        <v>-7.7298673305727289E-2</v>
      </c>
      <c r="D1867">
        <f t="shared" si="54"/>
        <v>-5.0977500387478995E-2</v>
      </c>
    </row>
    <row r="1868" spans="1:4" x14ac:dyDescent="0.2">
      <c r="A1868">
        <f t="shared" si="55"/>
        <v>2.5709999999999891</v>
      </c>
      <c r="B1868">
        <f t="shared" ref="B1868:D1899" si="56">-1/(ABS($A1868)*SQRT(POWER(B$8*$A1868,2)-1))</f>
        <v>-0.16421578690370525</v>
      </c>
      <c r="C1868">
        <f t="shared" si="56"/>
        <v>-7.7114841453789967E-2</v>
      </c>
      <c r="D1868">
        <f t="shared" si="56"/>
        <v>-5.0857586068841332E-2</v>
      </c>
    </row>
    <row r="1869" spans="1:4" x14ac:dyDescent="0.2">
      <c r="A1869">
        <f t="shared" ref="A1869:A1932" si="57">A1868+B$3</f>
        <v>2.5739999999999892</v>
      </c>
      <c r="B1869">
        <f t="shared" si="56"/>
        <v>-0.16379921622264557</v>
      </c>
      <c r="C1869">
        <f t="shared" si="56"/>
        <v>-7.6931668961798857E-2</v>
      </c>
      <c r="D1869">
        <f t="shared" si="56"/>
        <v>-5.0738095574550585E-2</v>
      </c>
    </row>
    <row r="1870" spans="1:4" x14ac:dyDescent="0.2">
      <c r="A1870">
        <f t="shared" si="57"/>
        <v>2.5769999999999893</v>
      </c>
      <c r="B1870">
        <f t="shared" si="56"/>
        <v>-0.16338427853208018</v>
      </c>
      <c r="C1870">
        <f t="shared" si="56"/>
        <v>-7.6749152659175424E-2</v>
      </c>
      <c r="D1870">
        <f t="shared" si="56"/>
        <v>-5.0619026903954215E-2</v>
      </c>
    </row>
    <row r="1871" spans="1:4" x14ac:dyDescent="0.2">
      <c r="A1871">
        <f t="shared" si="57"/>
        <v>2.5799999999999894</v>
      </c>
      <c r="B1871">
        <f t="shared" si="56"/>
        <v>-0.16297096503541297</v>
      </c>
      <c r="C1871">
        <f t="shared" si="56"/>
        <v>-7.6567289394503302E-2</v>
      </c>
      <c r="D1871">
        <f t="shared" si="56"/>
        <v>-5.0500378068224695E-2</v>
      </c>
    </row>
    <row r="1872" spans="1:4" x14ac:dyDescent="0.2">
      <c r="A1872">
        <f t="shared" si="57"/>
        <v>2.5829999999999895</v>
      </c>
      <c r="B1872">
        <f t="shared" si="56"/>
        <v>-0.16255926699707007</v>
      </c>
      <c r="C1872">
        <f t="shared" si="56"/>
        <v>-7.6386076035388592E-2</v>
      </c>
      <c r="D1872">
        <f t="shared" si="56"/>
        <v>-5.0382147090275393E-2</v>
      </c>
    </row>
    <row r="1873" spans="1:4" x14ac:dyDescent="0.2">
      <c r="A1873">
        <f t="shared" si="57"/>
        <v>2.5859999999999896</v>
      </c>
      <c r="B1873">
        <f t="shared" si="56"/>
        <v>-0.1621491757419766</v>
      </c>
      <c r="C1873">
        <f t="shared" si="56"/>
        <v>-7.6205509468321303E-2</v>
      </c>
      <c r="D1873">
        <f t="shared" si="56"/>
        <v>-5.0264332004677316E-2</v>
      </c>
    </row>
    <row r="1874" spans="1:4" x14ac:dyDescent="0.2">
      <c r="A1874">
        <f t="shared" si="57"/>
        <v>2.5889999999999898</v>
      </c>
      <c r="B1874">
        <f t="shared" si="56"/>
        <v>-0.16174068265503971</v>
      </c>
      <c r="C1874">
        <f t="shared" si="56"/>
        <v>-7.6025586598537892E-2</v>
      </c>
      <c r="D1874">
        <f t="shared" si="56"/>
        <v>-5.0146930857576488E-2</v>
      </c>
    </row>
    <row r="1875" spans="1:4" x14ac:dyDescent="0.2">
      <c r="A1875">
        <f t="shared" si="57"/>
        <v>2.5919999999999899</v>
      </c>
      <c r="B1875">
        <f t="shared" si="56"/>
        <v>-0.16133377918063646</v>
      </c>
      <c r="C1875">
        <f t="shared" si="56"/>
        <v>-7.5846304349885221E-2</v>
      </c>
      <c r="D1875">
        <f t="shared" si="56"/>
        <v>-5.0029941706611972E-2</v>
      </c>
    </row>
    <row r="1876" spans="1:4" x14ac:dyDescent="0.2">
      <c r="A1876">
        <f t="shared" si="57"/>
        <v>2.59499999999999</v>
      </c>
      <c r="B1876">
        <f t="shared" si="56"/>
        <v>-0.16092845682210685</v>
      </c>
      <c r="C1876">
        <f t="shared" si="56"/>
        <v>-7.5667659664685472E-2</v>
      </c>
      <c r="D1876">
        <f t="shared" si="56"/>
        <v>-4.9913362620834643E-2</v>
      </c>
    </row>
    <row r="1877" spans="1:4" x14ac:dyDescent="0.2">
      <c r="A1877">
        <f t="shared" si="57"/>
        <v>2.5979999999999901</v>
      </c>
      <c r="B1877">
        <f t="shared" si="56"/>
        <v>-0.16052470714125244</v>
      </c>
      <c r="C1877">
        <f t="shared" si="56"/>
        <v>-7.5489649503602263E-2</v>
      </c>
      <c r="D1877">
        <f t="shared" si="56"/>
        <v>-4.9797191680626587E-2</v>
      </c>
    </row>
    <row r="1878" spans="1:4" x14ac:dyDescent="0.2">
      <c r="A1878">
        <f t="shared" si="57"/>
        <v>2.6009999999999902</v>
      </c>
      <c r="B1878">
        <f t="shared" si="56"/>
        <v>-0.16012252175783964</v>
      </c>
      <c r="C1878">
        <f t="shared" si="56"/>
        <v>-7.53122708455079E-2</v>
      </c>
      <c r="D1878">
        <f t="shared" si="56"/>
        <v>-4.9681426977621179E-2</v>
      </c>
    </row>
    <row r="1879" spans="1:4" x14ac:dyDescent="0.2">
      <c r="A1879">
        <f t="shared" si="57"/>
        <v>2.6039999999999903</v>
      </c>
      <c r="B1879">
        <f t="shared" si="56"/>
        <v>-0.1597218923491085</v>
      </c>
      <c r="C1879">
        <f t="shared" si="56"/>
        <v>-7.5135520687351826E-2</v>
      </c>
      <c r="D1879">
        <f t="shared" si="56"/>
        <v>-4.9566066614623837E-2</v>
      </c>
    </row>
    <row r="1880" spans="1:4" x14ac:dyDescent="0.2">
      <c r="A1880">
        <f t="shared" si="57"/>
        <v>2.6069999999999904</v>
      </c>
      <c r="B1880">
        <f t="shared" si="56"/>
        <v>-0.1593228106492858</v>
      </c>
      <c r="C1880">
        <f t="shared" si="56"/>
        <v>-7.4959396044030083E-2</v>
      </c>
      <c r="D1880">
        <f t="shared" si="56"/>
        <v>-4.9451108705533341E-2</v>
      </c>
    </row>
    <row r="1881" spans="1:4" x14ac:dyDescent="0.2">
      <c r="A1881">
        <f t="shared" si="57"/>
        <v>2.6099999999999905</v>
      </c>
      <c r="B1881">
        <f t="shared" si="56"/>
        <v>-0.15892526844910401</v>
      </c>
      <c r="C1881">
        <f t="shared" si="56"/>
        <v>-7.4783893948255908E-2</v>
      </c>
      <c r="D1881">
        <f t="shared" si="56"/>
        <v>-4.9336551375263972E-2</v>
      </c>
    </row>
    <row r="1882" spans="1:4" x14ac:dyDescent="0.2">
      <c r="A1882">
        <f t="shared" si="57"/>
        <v>2.6129999999999907</v>
      </c>
      <c r="B1882">
        <f t="shared" si="56"/>
        <v>-0.15852925759532432</v>
      </c>
      <c r="C1882">
        <f t="shared" si="56"/>
        <v>-7.4609011450431473E-2</v>
      </c>
      <c r="D1882">
        <f t="shared" si="56"/>
        <v>-4.9222392759668075E-2</v>
      </c>
    </row>
    <row r="1883" spans="1:4" x14ac:dyDescent="0.2">
      <c r="A1883">
        <f t="shared" si="57"/>
        <v>2.6159999999999908</v>
      </c>
      <c r="B1883">
        <f t="shared" si="56"/>
        <v>-0.15813476999026474</v>
      </c>
      <c r="C1883">
        <f t="shared" si="56"/>
        <v>-7.443474561852062E-2</v>
      </c>
      <c r="D1883">
        <f t="shared" si="56"/>
        <v>-4.9108631005459459E-2</v>
      </c>
    </row>
    <row r="1884" spans="1:4" x14ac:dyDescent="0.2">
      <c r="A1884">
        <f t="shared" si="57"/>
        <v>2.6189999999999909</v>
      </c>
      <c r="B1884">
        <f t="shared" si="56"/>
        <v>-0.15774179759133336</v>
      </c>
      <c r="C1884">
        <f t="shared" si="56"/>
        <v>-7.4261093537922818E-2</v>
      </c>
      <c r="D1884">
        <f t="shared" si="56"/>
        <v>-4.8995264270137284E-2</v>
      </c>
    </row>
    <row r="1885" spans="1:4" x14ac:dyDescent="0.2">
      <c r="A1885">
        <f t="shared" si="57"/>
        <v>2.621999999999991</v>
      </c>
      <c r="B1885">
        <f t="shared" si="56"/>
        <v>-0.15735033241056554</v>
      </c>
      <c r="C1885">
        <f t="shared" si="56"/>
        <v>-7.4088052311347963E-2</v>
      </c>
      <c r="D1885">
        <f t="shared" si="56"/>
        <v>-4.8882290721910603E-2</v>
      </c>
    </row>
    <row r="1886" spans="1:4" x14ac:dyDescent="0.2">
      <c r="A1886">
        <f t="shared" si="57"/>
        <v>2.6249999999999911</v>
      </c>
      <c r="B1886">
        <f t="shared" si="56"/>
        <v>-0.15696036651416639</v>
      </c>
      <c r="C1886">
        <f t="shared" si="56"/>
        <v>-7.3915619058692456E-2</v>
      </c>
      <c r="D1886">
        <f t="shared" si="56"/>
        <v>-4.8769708539623605E-2</v>
      </c>
    </row>
    <row r="1887" spans="1:4" x14ac:dyDescent="0.2">
      <c r="A1887">
        <f t="shared" si="57"/>
        <v>2.6279999999999912</v>
      </c>
      <c r="B1887">
        <f t="shared" si="56"/>
        <v>-0.15657189202205771</v>
      </c>
      <c r="C1887">
        <f t="shared" si="56"/>
        <v>-7.3743790916916199E-2</v>
      </c>
      <c r="D1887">
        <f t="shared" si="56"/>
        <v>-4.8657515912681332E-2</v>
      </c>
    </row>
    <row r="1888" spans="1:4" x14ac:dyDescent="0.2">
      <c r="A1888">
        <f t="shared" si="57"/>
        <v>2.6309999999999913</v>
      </c>
      <c r="B1888">
        <f t="shared" si="56"/>
        <v>-0.15618490110742908</v>
      </c>
      <c r="C1888">
        <f t="shared" si="56"/>
        <v>-7.3572565039920573E-2</v>
      </c>
      <c r="D1888">
        <f t="shared" si="56"/>
        <v>-4.8545711040976124E-2</v>
      </c>
    </row>
    <row r="1889" spans="1:4" x14ac:dyDescent="0.2">
      <c r="A1889">
        <f t="shared" si="57"/>
        <v>2.6339999999999915</v>
      </c>
      <c r="B1889">
        <f t="shared" si="56"/>
        <v>-0.15579938599629398</v>
      </c>
      <c r="C1889">
        <f t="shared" si="56"/>
        <v>-7.3401938598427585E-2</v>
      </c>
      <c r="D1889">
        <f t="shared" si="56"/>
        <v>-4.8434292134814566E-2</v>
      </c>
    </row>
    <row r="1890" spans="1:4" x14ac:dyDescent="0.2">
      <c r="A1890">
        <f t="shared" si="57"/>
        <v>2.6369999999999916</v>
      </c>
      <c r="B1890">
        <f t="shared" si="56"/>
        <v>-0.15541533896705009</v>
      </c>
      <c r="C1890">
        <f t="shared" si="56"/>
        <v>-7.3231908779859953E-2</v>
      </c>
      <c r="D1890">
        <f t="shared" si="56"/>
        <v>-4.8323257414845076E-2</v>
      </c>
    </row>
    <row r="1891" spans="1:4" x14ac:dyDescent="0.2">
      <c r="A1891">
        <f t="shared" si="57"/>
        <v>2.6399999999999917</v>
      </c>
      <c r="B1891">
        <f t="shared" si="56"/>
        <v>-0.15503275235004382</v>
      </c>
      <c r="C1891">
        <f t="shared" si="56"/>
        <v>-7.3062472788222171E-2</v>
      </c>
      <c r="D1891">
        <f t="shared" si="56"/>
        <v>-4.8212605111986155E-2</v>
      </c>
    </row>
    <row r="1892" spans="1:4" x14ac:dyDescent="0.2">
      <c r="A1892">
        <f t="shared" si="57"/>
        <v>2.6429999999999918</v>
      </c>
      <c r="B1892">
        <f t="shared" si="56"/>
        <v>-0.15465161852713943</v>
      </c>
      <c r="C1892">
        <f t="shared" si="56"/>
        <v>-7.2893627843982539E-2</v>
      </c>
      <c r="D1892">
        <f t="shared" si="56"/>
        <v>-4.8102333467354999E-2</v>
      </c>
    </row>
    <row r="1893" spans="1:4" x14ac:dyDescent="0.2">
      <c r="A1893">
        <f t="shared" si="57"/>
        <v>2.6459999999999919</v>
      </c>
      <c r="B1893">
        <f t="shared" si="56"/>
        <v>-0.15427192993129232</v>
      </c>
      <c r="C1893">
        <f t="shared" si="56"/>
        <v>-7.2725371183956306E-2</v>
      </c>
      <c r="D1893">
        <f t="shared" si="56"/>
        <v>-4.7992440732197009E-2</v>
      </c>
    </row>
    <row r="1894" spans="1:4" x14ac:dyDescent="0.2">
      <c r="A1894">
        <f t="shared" si="57"/>
        <v>2.648999999999992</v>
      </c>
      <c r="B1894">
        <f t="shared" si="56"/>
        <v>-0.15389367904612661</v>
      </c>
      <c r="C1894">
        <f t="shared" si="56"/>
        <v>-7.2557700061189709E-2</v>
      </c>
      <c r="D1894">
        <f t="shared" si="56"/>
        <v>-4.7882925167815511E-2</v>
      </c>
    </row>
    <row r="1895" spans="1:4" x14ac:dyDescent="0.2">
      <c r="A1895">
        <f t="shared" si="57"/>
        <v>2.6519999999999921</v>
      </c>
      <c r="B1895">
        <f t="shared" si="56"/>
        <v>-0.15351685840551665</v>
      </c>
      <c r="C1895">
        <f t="shared" si="56"/>
        <v>-7.2390611744844874E-2</v>
      </c>
      <c r="D1895">
        <f t="shared" si="56"/>
        <v>-4.7773785045502386E-2</v>
      </c>
    </row>
    <row r="1896" spans="1:4" x14ac:dyDescent="0.2">
      <c r="A1896">
        <f t="shared" si="57"/>
        <v>2.6549999999999923</v>
      </c>
      <c r="B1896">
        <f t="shared" si="56"/>
        <v>-0.15314146059317316</v>
      </c>
      <c r="C1896">
        <f t="shared" si="56"/>
        <v>-7.2224103520085903E-2</v>
      </c>
      <c r="D1896">
        <f t="shared" si="56"/>
        <v>-4.7665018646469028E-2</v>
      </c>
    </row>
    <row r="1897" spans="1:4" x14ac:dyDescent="0.2">
      <c r="A1897">
        <f t="shared" si="57"/>
        <v>2.6579999999999924</v>
      </c>
      <c r="B1897">
        <f t="shared" si="56"/>
        <v>-0.15276747824223288</v>
      </c>
      <c r="C1897">
        <f t="shared" si="56"/>
        <v>-7.2058172687965674E-2</v>
      </c>
      <c r="D1897">
        <f t="shared" si="56"/>
        <v>-4.7556624261777938E-2</v>
      </c>
    </row>
    <row r="1898" spans="1:4" x14ac:dyDescent="0.2">
      <c r="A1898">
        <f t="shared" si="57"/>
        <v>2.6609999999999925</v>
      </c>
      <c r="B1898">
        <f t="shared" si="56"/>
        <v>-0.15239490403485267</v>
      </c>
      <c r="C1898">
        <f t="shared" si="56"/>
        <v>-7.1892816565313752E-2</v>
      </c>
      <c r="D1898">
        <f t="shared" si="56"/>
        <v>-4.7448600192274856E-2</v>
      </c>
    </row>
    <row r="1899" spans="1:4" x14ac:dyDescent="0.2">
      <c r="A1899">
        <f t="shared" si="57"/>
        <v>2.6639999999999926</v>
      </c>
      <c r="B1899">
        <f t="shared" si="56"/>
        <v>-0.15202373070180747</v>
      </c>
      <c r="C1899">
        <f t="shared" si="56"/>
        <v>-7.1728032484625115E-2</v>
      </c>
      <c r="D1899">
        <f t="shared" si="56"/>
        <v>-4.7340944748521518E-2</v>
      </c>
    </row>
    <row r="1900" spans="1:4" x14ac:dyDescent="0.2">
      <c r="A1900">
        <f t="shared" si="57"/>
        <v>2.6669999999999927</v>
      </c>
      <c r="B1900">
        <f t="shared" ref="B1900:D1931" si="58">-1/(ABS($A1900)*SQRT(POWER(B$8*$A1900,2)-1))</f>
        <v>-0.15165395102209206</v>
      </c>
      <c r="C1900">
        <f t="shared" si="58"/>
        <v>-7.1563817793949852E-2</v>
      </c>
      <c r="D1900">
        <f t="shared" si="58"/>
        <v>-4.7233656250728791E-2</v>
      </c>
    </row>
    <row r="1901" spans="1:4" x14ac:dyDescent="0.2">
      <c r="A1901">
        <f t="shared" si="57"/>
        <v>2.6699999999999928</v>
      </c>
      <c r="B1901">
        <f t="shared" si="58"/>
        <v>-0.15128555782252706</v>
      </c>
      <c r="C1901">
        <f t="shared" si="58"/>
        <v>-7.1400169856783768E-2</v>
      </c>
      <c r="D1901">
        <f t="shared" si="58"/>
        <v>-4.7126733028690491E-2</v>
      </c>
    </row>
    <row r="1902" spans="1:4" x14ac:dyDescent="0.2">
      <c r="A1902">
        <f t="shared" si="57"/>
        <v>2.6729999999999929</v>
      </c>
      <c r="B1902">
        <f t="shared" si="58"/>
        <v>-0.15091854397736851</v>
      </c>
      <c r="C1902">
        <f t="shared" si="58"/>
        <v>-7.1237086051959914E-2</v>
      </c>
      <c r="D1902">
        <f t="shared" si="58"/>
        <v>-4.7020173421717701E-2</v>
      </c>
    </row>
    <row r="1903" spans="1:4" x14ac:dyDescent="0.2">
      <c r="A1903">
        <f t="shared" si="57"/>
        <v>2.6759999999999931</v>
      </c>
      <c r="B1903">
        <f t="shared" si="58"/>
        <v>-0.15055290240792121</v>
      </c>
      <c r="C1903">
        <f t="shared" si="58"/>
        <v>-7.1074563773540905E-2</v>
      </c>
      <c r="D1903">
        <f t="shared" si="58"/>
        <v>-4.6913975778573508E-2</v>
      </c>
    </row>
    <row r="1904" spans="1:4" x14ac:dyDescent="0.2">
      <c r="A1904">
        <f t="shared" si="57"/>
        <v>2.6789999999999932</v>
      </c>
      <c r="B1904">
        <f t="shared" si="58"/>
        <v>-0.15018862608215608</v>
      </c>
      <c r="C1904">
        <f t="shared" si="58"/>
        <v>-7.0912600430712278E-2</v>
      </c>
      <c r="D1904">
        <f t="shared" si="58"/>
        <v>-4.6808138457408451E-2</v>
      </c>
    </row>
    <row r="1905" spans="1:4" x14ac:dyDescent="0.2">
      <c r="A1905">
        <f t="shared" si="57"/>
        <v>2.6819999999999933</v>
      </c>
      <c r="B1905">
        <f t="shared" si="58"/>
        <v>-0.14982570801433115</v>
      </c>
      <c r="C1905">
        <f t="shared" si="58"/>
        <v>-7.075119344767665E-2</v>
      </c>
      <c r="D1905">
        <f t="shared" si="58"/>
        <v>-4.6702659825696331E-2</v>
      </c>
    </row>
    <row r="1906" spans="1:4" x14ac:dyDescent="0.2">
      <c r="A1906">
        <f t="shared" si="57"/>
        <v>2.6849999999999934</v>
      </c>
      <c r="B1906">
        <f t="shared" si="58"/>
        <v>-0.14946414126461605</v>
      </c>
      <c r="C1906">
        <f t="shared" si="58"/>
        <v>-7.0590340263548643E-2</v>
      </c>
      <c r="D1906">
        <f t="shared" si="58"/>
        <v>-4.659753826017058E-2</v>
      </c>
    </row>
    <row r="1907" spans="1:4" x14ac:dyDescent="0.2">
      <c r="A1907">
        <f t="shared" si="57"/>
        <v>2.6879999999999935</v>
      </c>
      <c r="B1907">
        <f t="shared" si="58"/>
        <v>-0.14910391893872038</v>
      </c>
      <c r="C1907">
        <f t="shared" si="58"/>
        <v>-7.0430038332250894E-2</v>
      </c>
      <c r="D1907">
        <f t="shared" si="58"/>
        <v>-4.6492772146761112E-2</v>
      </c>
    </row>
    <row r="1908" spans="1:4" x14ac:dyDescent="0.2">
      <c r="A1908">
        <f t="shared" si="57"/>
        <v>2.6909999999999936</v>
      </c>
      <c r="B1908">
        <f t="shared" si="58"/>
        <v>-0.14874503418752566</v>
      </c>
      <c r="C1908">
        <f t="shared" si="58"/>
        <v>-7.0270285122410708E-2</v>
      </c>
      <c r="D1908">
        <f t="shared" si="58"/>
        <v>-4.6388359880531832E-2</v>
      </c>
    </row>
    <row r="1909" spans="1:4" x14ac:dyDescent="0.2">
      <c r="A1909">
        <f t="shared" si="57"/>
        <v>2.6939999999999937</v>
      </c>
      <c r="B1909">
        <f t="shared" si="58"/>
        <v>-0.1483874802067206</v>
      </c>
      <c r="C1909">
        <f t="shared" si="58"/>
        <v>-7.0111078117257711E-2</v>
      </c>
      <c r="D1909">
        <f t="shared" si="58"/>
        <v>-4.6284299865618335E-2</v>
      </c>
    </row>
    <row r="1910" spans="1:4" x14ac:dyDescent="0.2">
      <c r="A1910">
        <f t="shared" si="57"/>
        <v>2.6969999999999938</v>
      </c>
      <c r="B1910">
        <f t="shared" si="58"/>
        <v>-0.14803125023644023</v>
      </c>
      <c r="C1910">
        <f t="shared" si="58"/>
        <v>-6.9952414814522218E-2</v>
      </c>
      <c r="D1910">
        <f t="shared" si="58"/>
        <v>-4.6180590515166445E-2</v>
      </c>
    </row>
    <row r="1911" spans="1:4" x14ac:dyDescent="0.2">
      <c r="A1911">
        <f t="shared" si="57"/>
        <v>2.699999999999994</v>
      </c>
      <c r="B1911">
        <f t="shared" si="58"/>
        <v>-0.14767633756090812</v>
      </c>
      <c r="C1911">
        <f t="shared" si="58"/>
        <v>-6.97942927263345E-2</v>
      </c>
      <c r="D1911">
        <f t="shared" si="58"/>
        <v>-4.6077230251270987E-2</v>
      </c>
    </row>
    <row r="1912" spans="1:4" x14ac:dyDescent="0.2">
      <c r="A1912">
        <f t="shared" si="57"/>
        <v>2.7029999999999941</v>
      </c>
      <c r="B1912">
        <f t="shared" si="58"/>
        <v>-0.1473227355080825</v>
      </c>
      <c r="C1912">
        <f t="shared" si="58"/>
        <v>-6.9636709379124778E-2</v>
      </c>
      <c r="D1912">
        <f t="shared" si="58"/>
        <v>-4.5974217504915135E-2</v>
      </c>
    </row>
    <row r="1913" spans="1:4" x14ac:dyDescent="0.2">
      <c r="A1913">
        <f t="shared" si="57"/>
        <v>2.7059999999999942</v>
      </c>
      <c r="B1913">
        <f t="shared" si="58"/>
        <v>-0.14697043744930538</v>
      </c>
      <c r="C1913">
        <f t="shared" si="58"/>
        <v>-6.9479662313524274E-2</v>
      </c>
      <c r="D1913">
        <f t="shared" si="58"/>
        <v>-4.5871550715910314E-2</v>
      </c>
    </row>
    <row r="1914" spans="1:4" x14ac:dyDescent="0.2">
      <c r="A1914">
        <f t="shared" si="57"/>
        <v>2.7089999999999943</v>
      </c>
      <c r="B1914">
        <f t="shared" si="58"/>
        <v>-0.14661943679895517</v>
      </c>
      <c r="C1914">
        <f t="shared" si="58"/>
        <v>-6.9323149084266761E-2</v>
      </c>
      <c r="D1914">
        <f t="shared" si="58"/>
        <v>-4.5769228332836427E-2</v>
      </c>
    </row>
    <row r="1915" spans="1:4" x14ac:dyDescent="0.2">
      <c r="A1915">
        <f t="shared" si="57"/>
        <v>2.7119999999999944</v>
      </c>
      <c r="B1915">
        <f t="shared" si="58"/>
        <v>-0.14626972701410274</v>
      </c>
      <c r="C1915">
        <f t="shared" si="58"/>
        <v>-6.9167167260091048E-2</v>
      </c>
      <c r="D1915">
        <f t="shared" si="58"/>
        <v>-4.5667248812982647E-2</v>
      </c>
    </row>
    <row r="1916" spans="1:4" x14ac:dyDescent="0.2">
      <c r="A1916">
        <f t="shared" si="57"/>
        <v>2.7149999999999945</v>
      </c>
      <c r="B1916">
        <f t="shared" si="58"/>
        <v>-0.14592130159417055</v>
      </c>
      <c r="C1916">
        <f t="shared" si="58"/>
        <v>-6.901171442364433E-2</v>
      </c>
      <c r="D1916">
        <f t="shared" si="58"/>
        <v>-4.556561062228872E-2</v>
      </c>
    </row>
    <row r="1917" spans="1:4" x14ac:dyDescent="0.2">
      <c r="A1917">
        <f t="shared" si="57"/>
        <v>2.7179999999999946</v>
      </c>
      <c r="B1917">
        <f t="shared" si="58"/>
        <v>-0.14557415408059532</v>
      </c>
      <c r="C1917">
        <f t="shared" si="58"/>
        <v>-6.8856788171386185E-2</v>
      </c>
      <c r="D1917">
        <f t="shared" si="58"/>
        <v>-4.5464312235286596E-2</v>
      </c>
    </row>
    <row r="1918" spans="1:4" x14ac:dyDescent="0.2">
      <c r="A1918">
        <f t="shared" si="57"/>
        <v>2.7209999999999948</v>
      </c>
      <c r="B1918">
        <f t="shared" si="58"/>
        <v>-0.14522827805649358</v>
      </c>
      <c r="C1918">
        <f t="shared" si="58"/>
        <v>-6.8702386113493455E-2</v>
      </c>
      <c r="D1918">
        <f t="shared" si="58"/>
        <v>-4.5363352135042612E-2</v>
      </c>
    </row>
    <row r="1919" spans="1:4" x14ac:dyDescent="0.2">
      <c r="A1919">
        <f t="shared" si="57"/>
        <v>2.7239999999999949</v>
      </c>
      <c r="B1919">
        <f t="shared" si="58"/>
        <v>-0.14488366714633058</v>
      </c>
      <c r="C1919">
        <f t="shared" si="58"/>
        <v>-6.8548505873765792E-2</v>
      </c>
      <c r="D1919">
        <f t="shared" si="58"/>
        <v>-4.5262728813100173E-2</v>
      </c>
    </row>
    <row r="1920" spans="1:4" x14ac:dyDescent="0.2">
      <c r="A1920">
        <f t="shared" si="57"/>
        <v>2.726999999999995</v>
      </c>
      <c r="B1920">
        <f t="shared" si="58"/>
        <v>-0.14454031501559242</v>
      </c>
      <c r="C1920">
        <f t="shared" si="58"/>
        <v>-6.8395145089532081E-2</v>
      </c>
      <c r="D1920">
        <f t="shared" si="58"/>
        <v>-4.5162440769422753E-2</v>
      </c>
    </row>
    <row r="1921" spans="1:4" x14ac:dyDescent="0.2">
      <c r="A1921">
        <f t="shared" si="57"/>
        <v>2.7299999999999951</v>
      </c>
      <c r="B1921">
        <f t="shared" si="58"/>
        <v>-0.14419821537046118</v>
      </c>
      <c r="C1921">
        <f t="shared" si="58"/>
        <v>-6.8242301411557529E-2</v>
      </c>
      <c r="D1921">
        <f t="shared" si="58"/>
        <v>-4.5062486512337435E-2</v>
      </c>
    </row>
    <row r="1922" spans="1:4" x14ac:dyDescent="0.2">
      <c r="A1922">
        <f t="shared" si="57"/>
        <v>2.7329999999999952</v>
      </c>
      <c r="B1922">
        <f t="shared" si="58"/>
        <v>-0.14385736195749299</v>
      </c>
      <c r="C1922">
        <f t="shared" si="58"/>
        <v>-6.8089972503951504E-2</v>
      </c>
      <c r="D1922">
        <f t="shared" si="58"/>
        <v>-4.4962864558478886E-2</v>
      </c>
    </row>
    <row r="1923" spans="1:4" x14ac:dyDescent="0.2">
      <c r="A1923">
        <f t="shared" si="57"/>
        <v>2.7359999999999953</v>
      </c>
      <c r="B1923">
        <f t="shared" si="58"/>
        <v>-0.14351774856329946</v>
      </c>
      <c r="C1923">
        <f t="shared" si="58"/>
        <v>-6.7938156044076214E-2</v>
      </c>
      <c r="D1923">
        <f t="shared" si="58"/>
        <v>-4.4863573432733748E-2</v>
      </c>
    </row>
    <row r="1924" spans="1:4" x14ac:dyDescent="0.2">
      <c r="A1924">
        <f t="shared" si="57"/>
        <v>2.7389999999999954</v>
      </c>
      <c r="B1924">
        <f t="shared" si="58"/>
        <v>-0.14317936901423201</v>
      </c>
      <c r="C1924">
        <f t="shared" si="58"/>
        <v>-6.7786849722455966E-2</v>
      </c>
      <c r="D1924">
        <f t="shared" si="58"/>
        <v>-4.4764611668185454E-2</v>
      </c>
    </row>
    <row r="1925" spans="1:4" x14ac:dyDescent="0.2">
      <c r="A1925">
        <f t="shared" si="57"/>
        <v>2.7419999999999956</v>
      </c>
      <c r="B1925">
        <f t="shared" si="58"/>
        <v>-0.14284221717606868</v>
      </c>
      <c r="C1925">
        <f t="shared" si="58"/>
        <v>-6.7636051242687331E-2</v>
      </c>
      <c r="D1925">
        <f t="shared" si="58"/>
        <v>-4.4665977806059541E-2</v>
      </c>
    </row>
    <row r="1926" spans="1:4" x14ac:dyDescent="0.2">
      <c r="A1926">
        <f t="shared" si="57"/>
        <v>2.7449999999999957</v>
      </c>
      <c r="B1926">
        <f t="shared" si="58"/>
        <v>-0.14250628695370493</v>
      </c>
      <c r="C1926">
        <f t="shared" si="58"/>
        <v>-6.7485758321349815E-2</v>
      </c>
      <c r="D1926">
        <f t="shared" si="58"/>
        <v>-4.4567670395669272E-2</v>
      </c>
    </row>
    <row r="1927" spans="1:4" x14ac:dyDescent="0.2">
      <c r="A1927">
        <f t="shared" si="57"/>
        <v>2.7479999999999958</v>
      </c>
      <c r="B1927">
        <f t="shared" si="58"/>
        <v>-0.14217157229084623</v>
      </c>
      <c r="C1927">
        <f t="shared" si="58"/>
        <v>-6.7335968687917427E-2</v>
      </c>
      <c r="D1927">
        <f t="shared" si="58"/>
        <v>-4.4469687994361837E-2</v>
      </c>
    </row>
    <row r="1928" spans="1:4" x14ac:dyDescent="0.2">
      <c r="A1928">
        <f t="shared" si="57"/>
        <v>2.7509999999999959</v>
      </c>
      <c r="B1928">
        <f t="shared" si="58"/>
        <v>-0.14183806716970432</v>
      </c>
      <c r="C1928">
        <f t="shared" si="58"/>
        <v>-6.7186680084670922E-2</v>
      </c>
      <c r="D1928">
        <f t="shared" si="58"/>
        <v>-4.4372029167464799E-2</v>
      </c>
    </row>
    <row r="1929" spans="1:4" x14ac:dyDescent="0.2">
      <c r="A1929">
        <f t="shared" si="57"/>
        <v>2.753999999999996</v>
      </c>
      <c r="B1929">
        <f t="shared" si="58"/>
        <v>-0.14150576561069578</v>
      </c>
      <c r="C1929">
        <f t="shared" si="58"/>
        <v>-6.7037890266610639E-2</v>
      </c>
      <c r="D1929">
        <f t="shared" si="58"/>
        <v>-4.4274692488233111E-2</v>
      </c>
    </row>
    <row r="1930" spans="1:4" x14ac:dyDescent="0.2">
      <c r="A1930">
        <f t="shared" si="57"/>
        <v>2.7569999999999961</v>
      </c>
      <c r="B1930">
        <f t="shared" si="58"/>
        <v>-0.1411746616721439</v>
      </c>
      <c r="C1930">
        <f t="shared" si="58"/>
        <v>-6.6889597001370135E-2</v>
      </c>
      <c r="D1930">
        <f t="shared" si="58"/>
        <v>-4.417767653779648E-2</v>
      </c>
    </row>
    <row r="1931" spans="1:4" x14ac:dyDescent="0.2">
      <c r="A1931">
        <f t="shared" si="57"/>
        <v>2.7599999999999962</v>
      </c>
      <c r="B1931">
        <f t="shared" si="58"/>
        <v>-0.14084474944998296</v>
      </c>
      <c r="C1931">
        <f t="shared" si="58"/>
        <v>-6.674179806913047E-2</v>
      </c>
      <c r="D1931">
        <f t="shared" si="58"/>
        <v>-4.4080979905107051E-2</v>
      </c>
    </row>
    <row r="1932" spans="1:4" x14ac:dyDescent="0.2">
      <c r="A1932">
        <f t="shared" si="57"/>
        <v>2.7629999999999963</v>
      </c>
      <c r="B1932">
        <f t="shared" ref="B1932:D1963" si="59">-1/(ABS($A1932)*SQRT(POWER(B$8*$A1932,2)-1))</f>
        <v>-0.14051602307746533</v>
      </c>
      <c r="C1932">
        <f t="shared" si="59"/>
        <v>-6.6594491262535208E-2</v>
      </c>
      <c r="D1932">
        <f t="shared" si="59"/>
        <v>-4.3984601186887705E-2</v>
      </c>
    </row>
    <row r="1933" spans="1:4" x14ac:dyDescent="0.2">
      <c r="A1933">
        <f t="shared" ref="A1933:A1996" si="60">A1932+B$3</f>
        <v>2.7659999999999965</v>
      </c>
      <c r="B1933">
        <f t="shared" si="59"/>
        <v>-0.1401884767248715</v>
      </c>
      <c r="C1933">
        <f t="shared" si="59"/>
        <v>-6.6447674386606037E-2</v>
      </c>
      <c r="D1933">
        <f t="shared" si="59"/>
        <v>-4.3888538987580536E-2</v>
      </c>
    </row>
    <row r="1934" spans="1:4" x14ac:dyDescent="0.2">
      <c r="A1934">
        <f t="shared" si="60"/>
        <v>2.7689999999999966</v>
      </c>
      <c r="B1934">
        <f t="shared" si="59"/>
        <v>-0.1398621045992226</v>
      </c>
      <c r="C1934">
        <f t="shared" si="59"/>
        <v>-6.6301345258659078E-2</v>
      </c>
      <c r="D1934">
        <f t="shared" si="59"/>
        <v>-4.3792791919295908E-2</v>
      </c>
    </row>
    <row r="1935" spans="1:4" x14ac:dyDescent="0.2">
      <c r="A1935">
        <f t="shared" si="60"/>
        <v>2.7719999999999967</v>
      </c>
      <c r="B1935">
        <f t="shared" si="59"/>
        <v>-0.13953690094399551</v>
      </c>
      <c r="C1935">
        <f t="shared" si="59"/>
        <v>-6.6155501708221875E-2</v>
      </c>
      <c r="D1935">
        <f t="shared" si="59"/>
        <v>-4.3697358601761722E-2</v>
      </c>
    </row>
    <row r="1936" spans="1:4" x14ac:dyDescent="0.2">
      <c r="A1936">
        <f t="shared" si="60"/>
        <v>2.7749999999999968</v>
      </c>
      <c r="B1936">
        <f t="shared" si="59"/>
        <v>-0.13921286003884098</v>
      </c>
      <c r="C1936">
        <f t="shared" si="59"/>
        <v>-6.6010141576951051E-2</v>
      </c>
      <c r="D1936">
        <f t="shared" si="59"/>
        <v>-4.360223766227328E-2</v>
      </c>
    </row>
    <row r="1937" spans="1:4" x14ac:dyDescent="0.2">
      <c r="A1937">
        <f t="shared" si="60"/>
        <v>2.7779999999999969</v>
      </c>
      <c r="B1937">
        <f t="shared" si="59"/>
        <v>-0.13888997619930393</v>
      </c>
      <c r="C1937">
        <f t="shared" si="59"/>
        <v>-6.5865262718550616E-2</v>
      </c>
      <c r="D1937">
        <f t="shared" si="59"/>
        <v>-4.3507427735643381E-2</v>
      </c>
    </row>
    <row r="1938" spans="1:4" x14ac:dyDescent="0.2">
      <c r="A1938">
        <f t="shared" si="60"/>
        <v>2.780999999999997</v>
      </c>
      <c r="B1938">
        <f t="shared" si="59"/>
        <v>-0.13856824377654658</v>
      </c>
      <c r="C1938">
        <f t="shared" si="59"/>
        <v>-6.5720862998690774E-2</v>
      </c>
      <c r="D1938">
        <f t="shared" si="59"/>
        <v>-4.3412927464152838E-2</v>
      </c>
    </row>
    <row r="1939" spans="1:4" x14ac:dyDescent="0.2">
      <c r="A1939">
        <f t="shared" si="60"/>
        <v>2.7839999999999971</v>
      </c>
      <c r="B1939">
        <f t="shared" si="59"/>
        <v>-0.13824765715707407</v>
      </c>
      <c r="C1939">
        <f t="shared" si="59"/>
        <v>-6.5576940294927694E-2</v>
      </c>
      <c r="D1939">
        <f t="shared" si="59"/>
        <v>-4.3318735497501419E-2</v>
      </c>
    </row>
    <row r="1940" spans="1:4" x14ac:dyDescent="0.2">
      <c r="A1940">
        <f t="shared" si="60"/>
        <v>2.7869999999999973</v>
      </c>
      <c r="B1940">
        <f t="shared" si="59"/>
        <v>-0.13792821076246259</v>
      </c>
      <c r="C1940">
        <f t="shared" si="59"/>
        <v>-6.5433492496623544E-2</v>
      </c>
      <c r="D1940">
        <f t="shared" si="59"/>
        <v>-4.32248504927591E-2</v>
      </c>
    </row>
    <row r="1941" spans="1:4" x14ac:dyDescent="0.2">
      <c r="A1941">
        <f t="shared" si="60"/>
        <v>2.7899999999999974</v>
      </c>
      <c r="B1941">
        <f t="shared" si="59"/>
        <v>-0.13760989904908993</v>
      </c>
      <c r="C1941">
        <f t="shared" si="59"/>
        <v>-6.5290517504867418E-2</v>
      </c>
      <c r="D1941">
        <f t="shared" si="59"/>
        <v>-4.3131271114317783E-2</v>
      </c>
    </row>
    <row r="1942" spans="1:4" x14ac:dyDescent="0.2">
      <c r="A1942">
        <f t="shared" si="60"/>
        <v>2.7929999999999975</v>
      </c>
      <c r="B1942">
        <f t="shared" si="59"/>
        <v>-0.13729271650786873</v>
      </c>
      <c r="C1942">
        <f t="shared" si="59"/>
        <v>-6.5148013232396787E-2</v>
      </c>
      <c r="D1942">
        <f t="shared" si="59"/>
        <v>-4.303799603384325E-2</v>
      </c>
    </row>
    <row r="1943" spans="1:4" x14ac:dyDescent="0.2">
      <c r="A1943">
        <f t="shared" si="60"/>
        <v>2.7959999999999976</v>
      </c>
      <c r="B1943">
        <f t="shared" si="59"/>
        <v>-0.13697665766398198</v>
      </c>
      <c r="C1943">
        <f t="shared" si="59"/>
        <v>-6.5005977603519519E-2</v>
      </c>
      <c r="D1943">
        <f t="shared" si="59"/>
        <v>-4.2945023930227616E-2</v>
      </c>
    </row>
    <row r="1944" spans="1:4" x14ac:dyDescent="0.2">
      <c r="A1944">
        <f t="shared" si="60"/>
        <v>2.7989999999999977</v>
      </c>
      <c r="B1944">
        <f t="shared" si="59"/>
        <v>-0.13666171707662089</v>
      </c>
      <c r="C1944">
        <f t="shared" si="59"/>
        <v>-6.4864408554036607E-2</v>
      </c>
      <c r="D1944">
        <f t="shared" si="59"/>
        <v>-4.2852353489542076E-2</v>
      </c>
    </row>
    <row r="1945" spans="1:4" x14ac:dyDescent="0.2">
      <c r="A1945">
        <f t="shared" si="60"/>
        <v>2.8019999999999978</v>
      </c>
      <c r="B1945">
        <f t="shared" si="59"/>
        <v>-0.13634788933872538</v>
      </c>
      <c r="C1945">
        <f t="shared" si="59"/>
        <v>-6.4723304031165441E-2</v>
      </c>
      <c r="D1945">
        <f t="shared" si="59"/>
        <v>-4.275998340499005E-2</v>
      </c>
    </row>
    <row r="1946" spans="1:4" x14ac:dyDescent="0.2">
      <c r="A1946">
        <f t="shared" si="60"/>
        <v>2.8049999999999979</v>
      </c>
      <c r="B1946">
        <f t="shared" si="59"/>
        <v>-0.13603516907672669</v>
      </c>
      <c r="C1946">
        <f t="shared" si="59"/>
        <v>-6.4582661993463755E-2</v>
      </c>
      <c r="D1946">
        <f t="shared" si="59"/>
        <v>-4.2667912376860608E-2</v>
      </c>
    </row>
    <row r="1947" spans="1:4" x14ac:dyDescent="0.2">
      <c r="A1947">
        <f t="shared" si="60"/>
        <v>2.8079999999999981</v>
      </c>
      <c r="B1947">
        <f t="shared" si="59"/>
        <v>-0.13572355095029251</v>
      </c>
      <c r="C1947">
        <f t="shared" si="59"/>
        <v>-6.4442480410753997E-2</v>
      </c>
      <c r="D1947">
        <f t="shared" si="59"/>
        <v>-4.2576139112482349E-2</v>
      </c>
    </row>
    <row r="1948" spans="1:4" x14ac:dyDescent="0.2">
      <c r="A1948">
        <f t="shared" si="60"/>
        <v>2.8109999999999982</v>
      </c>
      <c r="B1948">
        <f t="shared" si="59"/>
        <v>-0.13541302965207436</v>
      </c>
      <c r="C1948">
        <f t="shared" si="59"/>
        <v>-6.4302757264048507E-2</v>
      </c>
      <c r="D1948">
        <f t="shared" si="59"/>
        <v>-4.2484662326177598E-2</v>
      </c>
    </row>
    <row r="1949" spans="1:4" x14ac:dyDescent="0.2">
      <c r="A1949">
        <f t="shared" si="60"/>
        <v>2.8139999999999983</v>
      </c>
      <c r="B1949">
        <f t="shared" si="59"/>
        <v>-0.13510359990745721</v>
      </c>
      <c r="C1949">
        <f t="shared" si="59"/>
        <v>-6.4163490545475127E-2</v>
      </c>
      <c r="D1949">
        <f t="shared" si="59"/>
        <v>-4.2393480739216879E-2</v>
      </c>
    </row>
    <row r="1950" spans="1:4" x14ac:dyDescent="0.2">
      <c r="A1950">
        <f t="shared" si="60"/>
        <v>2.8169999999999984</v>
      </c>
      <c r="B1950">
        <f t="shared" si="59"/>
        <v>-0.13479525647431148</v>
      </c>
      <c r="C1950">
        <f t="shared" si="59"/>
        <v>-6.4024678258203419E-2</v>
      </c>
      <c r="D1950">
        <f t="shared" si="59"/>
        <v>-4.2302593079773881E-2</v>
      </c>
    </row>
    <row r="1951" spans="1:4" x14ac:dyDescent="0.2">
      <c r="A1951">
        <f t="shared" si="60"/>
        <v>2.8199999999999985</v>
      </c>
      <c r="B1951">
        <f t="shared" si="59"/>
        <v>-0.13448799414274709</v>
      </c>
      <c r="C1951">
        <f t="shared" si="59"/>
        <v>-6.388631841637156E-2</v>
      </c>
      <c r="D1951">
        <f t="shared" si="59"/>
        <v>-4.2211998082880599E-2</v>
      </c>
    </row>
    <row r="1952" spans="1:4" x14ac:dyDescent="0.2">
      <c r="A1952">
        <f t="shared" si="60"/>
        <v>2.8229999999999986</v>
      </c>
      <c r="B1952">
        <f t="shared" si="59"/>
        <v>-0.1341818077348701</v>
      </c>
      <c r="C1952">
        <f t="shared" si="59"/>
        <v>-6.3748409045013582E-2</v>
      </c>
      <c r="D1952">
        <f t="shared" si="59"/>
        <v>-4.2121694490382951E-2</v>
      </c>
    </row>
    <row r="1953" spans="1:4" x14ac:dyDescent="0.2">
      <c r="A1953">
        <f t="shared" si="60"/>
        <v>2.8259999999999987</v>
      </c>
      <c r="B1953">
        <f t="shared" si="59"/>
        <v>-0.13387669210454103</v>
      </c>
      <c r="C1953">
        <f t="shared" si="59"/>
        <v>-6.361094817998747E-2</v>
      </c>
      <c r="D1953">
        <f t="shared" si="59"/>
        <v>-4.2031681050896663E-2</v>
      </c>
    </row>
    <row r="1954" spans="1:4" x14ac:dyDescent="0.2">
      <c r="A1954">
        <f t="shared" si="60"/>
        <v>2.8289999999999988</v>
      </c>
      <c r="B1954">
        <f t="shared" si="59"/>
        <v>-0.13357264213713585</v>
      </c>
      <c r="C1954">
        <f t="shared" si="59"/>
        <v>-6.3473933867903537E-2</v>
      </c>
      <c r="D1954">
        <f t="shared" si="59"/>
        <v>-4.1941956519763464E-2</v>
      </c>
    </row>
    <row r="1955" spans="1:4" x14ac:dyDescent="0.2">
      <c r="A1955">
        <f t="shared" si="60"/>
        <v>2.831999999999999</v>
      </c>
      <c r="B1955">
        <f t="shared" si="59"/>
        <v>-0.13326965274930877</v>
      </c>
      <c r="C1955">
        <f t="shared" si="59"/>
        <v>-6.3337364166053553E-2</v>
      </c>
      <c r="D1955">
        <f t="shared" si="59"/>
        <v>-4.1852519659007693E-2</v>
      </c>
    </row>
    <row r="1956" spans="1:4" x14ac:dyDescent="0.2">
      <c r="A1956">
        <f t="shared" si="60"/>
        <v>2.8349999999999991</v>
      </c>
      <c r="B1956">
        <f t="shared" si="59"/>
        <v>-0.1329677188887573</v>
      </c>
      <c r="C1956">
        <f t="shared" si="59"/>
        <v>-6.32012371423403E-2</v>
      </c>
      <c r="D1956">
        <f t="shared" si="59"/>
        <v>-4.1763369237293194E-2</v>
      </c>
    </row>
    <row r="1957" spans="1:4" x14ac:dyDescent="0.2">
      <c r="A1957">
        <f t="shared" si="60"/>
        <v>2.8379999999999992</v>
      </c>
      <c r="B1957">
        <f t="shared" si="59"/>
        <v>-0.13266683553398942</v>
      </c>
      <c r="C1957">
        <f t="shared" si="59"/>
        <v>-6.3065550875207738E-2</v>
      </c>
      <c r="D1957">
        <f t="shared" si="59"/>
        <v>-4.1674504029880474E-2</v>
      </c>
    </row>
    <row r="1958" spans="1:4" x14ac:dyDescent="0.2">
      <c r="A1958">
        <f t="shared" si="60"/>
        <v>2.8409999999999993</v>
      </c>
      <c r="B1958">
        <f t="shared" si="59"/>
        <v>-0.13236699769409294</v>
      </c>
      <c r="C1958">
        <f t="shared" si="59"/>
        <v>-6.2930303453571729E-2</v>
      </c>
      <c r="D1958">
        <f t="shared" si="59"/>
        <v>-4.1585922818584295E-2</v>
      </c>
    </row>
    <row r="1959" spans="1:4" x14ac:dyDescent="0.2">
      <c r="A1959">
        <f t="shared" si="60"/>
        <v>2.8439999999999994</v>
      </c>
      <c r="B1959">
        <f t="shared" si="59"/>
        <v>-0.13206820040850645</v>
      </c>
      <c r="C1959">
        <f t="shared" si="59"/>
        <v>-6.279549297675116E-2</v>
      </c>
      <c r="D1959">
        <f t="shared" si="59"/>
        <v>-4.1497624391731519E-2</v>
      </c>
    </row>
    <row r="1960" spans="1:4" x14ac:dyDescent="0.2">
      <c r="A1960">
        <f t="shared" si="60"/>
        <v>2.8469999999999995</v>
      </c>
      <c r="B1960">
        <f t="shared" si="59"/>
        <v>-0.13177043874679309</v>
      </c>
      <c r="C1960">
        <f t="shared" si="59"/>
        <v>-6.2661117554399792E-2</v>
      </c>
      <c r="D1960">
        <f t="shared" si="59"/>
        <v>-4.140960754411923E-2</v>
      </c>
    </row>
    <row r="1961" spans="1:4" x14ac:dyDescent="0.2">
      <c r="A1961">
        <f t="shared" si="60"/>
        <v>2.8499999999999996</v>
      </c>
      <c r="B1961">
        <f t="shared" si="59"/>
        <v>-0.13147370780841561</v>
      </c>
      <c r="C1961">
        <f t="shared" si="59"/>
        <v>-6.2527175306438476E-2</v>
      </c>
      <c r="D1961">
        <f t="shared" si="59"/>
        <v>-4.132187107697334E-2</v>
      </c>
    </row>
    <row r="1962" spans="1:4" x14ac:dyDescent="0.2">
      <c r="A1962">
        <f t="shared" si="60"/>
        <v>2.8529999999999998</v>
      </c>
      <c r="B1962">
        <f t="shared" si="59"/>
        <v>-0.13117800272251376</v>
      </c>
      <c r="C1962">
        <f t="shared" si="59"/>
        <v>-6.2393664362987968E-2</v>
      </c>
      <c r="D1962">
        <f t="shared" si="59"/>
        <v>-4.123441379790721E-2</v>
      </c>
    </row>
    <row r="1963" spans="1:4" x14ac:dyDescent="0.2">
      <c r="A1963">
        <f t="shared" si="60"/>
        <v>2.8559999999999999</v>
      </c>
      <c r="B1963">
        <f t="shared" si="59"/>
        <v>-0.13088331864768377</v>
      </c>
      <c r="C1963">
        <f t="shared" si="59"/>
        <v>-6.2260582864302194E-2</v>
      </c>
      <c r="D1963">
        <f t="shared" si="59"/>
        <v>-4.114723452088092E-2</v>
      </c>
    </row>
    <row r="1964" spans="1:4" x14ac:dyDescent="0.2">
      <c r="A1964">
        <f t="shared" si="60"/>
        <v>2.859</v>
      </c>
      <c r="B1964">
        <f t="shared" ref="B1964:D2011" si="61">-1/(ABS($A1964)*SQRT(POWER(B$8*$A1964,2)-1))</f>
        <v>-0.13058965077175949</v>
      </c>
      <c r="C1964">
        <f t="shared" si="61"/>
        <v>-6.2127928960702149E-2</v>
      </c>
      <c r="D1964">
        <f t="shared" si="61"/>
        <v>-4.106033206616061E-2</v>
      </c>
    </row>
    <row r="1965" spans="1:4" x14ac:dyDescent="0.2">
      <c r="A1965">
        <f t="shared" si="60"/>
        <v>2.8620000000000001</v>
      </c>
      <c r="B1965">
        <f t="shared" si="61"/>
        <v>-0.13029699431159558</v>
      </c>
      <c r="C1965">
        <f t="shared" si="61"/>
        <v>-6.1995700812510164E-2</v>
      </c>
      <c r="D1965">
        <f t="shared" si="61"/>
        <v>-4.0973705260278166E-2</v>
      </c>
    </row>
    <row r="1966" spans="1:4" x14ac:dyDescent="0.2">
      <c r="A1966">
        <f t="shared" si="60"/>
        <v>2.8650000000000002</v>
      </c>
      <c r="B1966">
        <f t="shared" si="61"/>
        <v>-0.13000534451285287</v>
      </c>
      <c r="C1966">
        <f t="shared" si="61"/>
        <v>-6.1863896589984722E-2</v>
      </c>
      <c r="D1966">
        <f t="shared" si="61"/>
        <v>-4.08873529359913E-2</v>
      </c>
    </row>
    <row r="1967" spans="1:4" x14ac:dyDescent="0.2">
      <c r="A1967">
        <f t="shared" si="60"/>
        <v>2.8680000000000003</v>
      </c>
      <c r="B1967">
        <f t="shared" si="61"/>
        <v>-0.12971469664978516</v>
      </c>
      <c r="C1967">
        <f t="shared" si="61"/>
        <v>-6.1732514473255833E-2</v>
      </c>
      <c r="D1967">
        <f t="shared" si="61"/>
        <v>-4.0801273932243837E-2</v>
      </c>
    </row>
    <row r="1968" spans="1:4" x14ac:dyDescent="0.2">
      <c r="A1968">
        <f t="shared" si="60"/>
        <v>2.8710000000000004</v>
      </c>
      <c r="B1968">
        <f t="shared" si="61"/>
        <v>-0.12942504602502825</v>
      </c>
      <c r="C1968">
        <f t="shared" si="61"/>
        <v>-6.1601552652260853E-2</v>
      </c>
      <c r="D1968">
        <f t="shared" si="61"/>
        <v>-4.0715467094126281E-2</v>
      </c>
    </row>
    <row r="1969" spans="1:4" x14ac:dyDescent="0.2">
      <c r="A1969">
        <f t="shared" si="60"/>
        <v>2.8740000000000006</v>
      </c>
      <c r="B1969">
        <f t="shared" si="61"/>
        <v>-0.1291363879693907</v>
      </c>
      <c r="C1969">
        <f t="shared" si="61"/>
        <v>-6.1471009326680717E-2</v>
      </c>
      <c r="D1969">
        <f t="shared" si="61"/>
        <v>-4.0629931272836796E-2</v>
      </c>
    </row>
    <row r="1970" spans="1:4" x14ac:dyDescent="0.2">
      <c r="A1970">
        <f t="shared" si="60"/>
        <v>2.8770000000000007</v>
      </c>
      <c r="B1970">
        <f t="shared" si="61"/>
        <v>-0.12884871784164639</v>
      </c>
      <c r="C1970">
        <f t="shared" si="61"/>
        <v>-6.1340882705876794E-2</v>
      </c>
      <c r="D1970">
        <f t="shared" si="61"/>
        <v>-4.054466532564234E-2</v>
      </c>
    </row>
    <row r="1971" spans="1:4" x14ac:dyDescent="0.2">
      <c r="A1971">
        <f t="shared" si="60"/>
        <v>2.8800000000000008</v>
      </c>
      <c r="B1971">
        <f t="shared" si="61"/>
        <v>-0.12856203102832908</v>
      </c>
      <c r="C1971">
        <f t="shared" si="61"/>
        <v>-6.1211171008828176E-2</v>
      </c>
      <c r="D1971">
        <f t="shared" si="61"/>
        <v>-4.0459668115840175E-2</v>
      </c>
    </row>
    <row r="1972" spans="1:4" x14ac:dyDescent="0.2">
      <c r="A1972">
        <f t="shared" si="60"/>
        <v>2.8830000000000009</v>
      </c>
      <c r="B1972">
        <f t="shared" si="61"/>
        <v>-0.12827632294352842</v>
      </c>
      <c r="C1972">
        <f t="shared" si="61"/>
        <v>-6.1081872464069382E-2</v>
      </c>
      <c r="D1972">
        <f t="shared" si="61"/>
        <v>-4.0374938512719609E-2</v>
      </c>
    </row>
    <row r="1973" spans="1:4" x14ac:dyDescent="0.2">
      <c r="A1973">
        <f t="shared" si="60"/>
        <v>2.886000000000001</v>
      </c>
      <c r="B1973">
        <f t="shared" si="61"/>
        <v>-0.12799158902868818</v>
      </c>
      <c r="C1973">
        <f t="shared" si="61"/>
        <v>-6.0952985309628567E-2</v>
      </c>
      <c r="D1973">
        <f t="shared" si="61"/>
        <v>-4.0290475391524055E-2</v>
      </c>
    </row>
    <row r="1974" spans="1:4" x14ac:dyDescent="0.2">
      <c r="A1974">
        <f t="shared" si="60"/>
        <v>2.8890000000000011</v>
      </c>
      <c r="B1974">
        <f t="shared" si="61"/>
        <v>-0.12770782475240594</v>
      </c>
      <c r="C1974">
        <f t="shared" si="61"/>
        <v>-6.082450779296629E-2</v>
      </c>
      <c r="D1974">
        <f t="shared" si="61"/>
        <v>-4.020627763341339E-2</v>
      </c>
    </row>
    <row r="1975" spans="1:4" x14ac:dyDescent="0.2">
      <c r="A1975">
        <f t="shared" si="60"/>
        <v>2.8920000000000012</v>
      </c>
      <c r="B1975">
        <f t="shared" si="61"/>
        <v>-0.12742502561023455</v>
      </c>
      <c r="C1975">
        <f t="shared" si="61"/>
        <v>-6.0696438170914566E-2</v>
      </c>
      <c r="D1975">
        <f t="shared" si="61"/>
        <v>-4.0122344125426507E-2</v>
      </c>
    </row>
    <row r="1976" spans="1:4" x14ac:dyDescent="0.2">
      <c r="A1976">
        <f t="shared" si="60"/>
        <v>2.8950000000000014</v>
      </c>
      <c r="B1976">
        <f t="shared" si="61"/>
        <v>-0.12714318712448558</v>
      </c>
      <c r="C1976">
        <f t="shared" si="61"/>
        <v>-6.0568774709616552E-2</v>
      </c>
      <c r="D1976">
        <f t="shared" si="61"/>
        <v>-4.0038673760444274E-2</v>
      </c>
    </row>
    <row r="1977" spans="1:4" x14ac:dyDescent="0.2">
      <c r="A1977">
        <f t="shared" si="60"/>
        <v>2.8980000000000015</v>
      </c>
      <c r="B1977">
        <f t="shared" si="61"/>
        <v>-0.12686230484403402</v>
      </c>
      <c r="C1977">
        <f t="shared" si="61"/>
        <v>-6.0441515684466589E-2</v>
      </c>
      <c r="D1977">
        <f t="shared" si="61"/>
        <v>-3.9955265437152589E-2</v>
      </c>
    </row>
    <row r="1978" spans="1:4" x14ac:dyDescent="0.2">
      <c r="A1978">
        <f t="shared" si="60"/>
        <v>2.9010000000000016</v>
      </c>
      <c r="B1978">
        <f t="shared" si="61"/>
        <v>-0.12658237434412514</v>
      </c>
      <c r="C1978">
        <f t="shared" si="61"/>
        <v>-6.0314659380050713E-2</v>
      </c>
      <c r="D1978">
        <f t="shared" si="61"/>
        <v>-3.9872118060005929E-2</v>
      </c>
    </row>
    <row r="1979" spans="1:4" x14ac:dyDescent="0.2">
      <c r="A1979">
        <f t="shared" si="60"/>
        <v>2.9040000000000017</v>
      </c>
      <c r="B1979">
        <f t="shared" si="61"/>
        <v>-0.12630339122618278</v>
      </c>
      <c r="C1979">
        <f t="shared" si="61"/>
        <v>-6.0188204090087648E-2</v>
      </c>
      <c r="D1979">
        <f t="shared" si="61"/>
        <v>-3.9789230539190958E-2</v>
      </c>
    </row>
    <row r="1980" spans="1:4" x14ac:dyDescent="0.2">
      <c r="A1980">
        <f t="shared" si="60"/>
        <v>2.9070000000000018</v>
      </c>
      <c r="B1980">
        <f t="shared" si="61"/>
        <v>-0.12602535111761931</v>
      </c>
      <c r="C1980">
        <f t="shared" si="61"/>
        <v>-6.00621481173702E-2</v>
      </c>
      <c r="D1980">
        <f t="shared" si="61"/>
        <v>-3.9706601790590525E-2</v>
      </c>
    </row>
    <row r="1981" spans="1:4" x14ac:dyDescent="0.2">
      <c r="A1981">
        <f t="shared" si="60"/>
        <v>2.9100000000000019</v>
      </c>
      <c r="B1981">
        <f t="shared" si="61"/>
        <v>-0.1257482496716473</v>
      </c>
      <c r="C1981">
        <f t="shared" si="61"/>
        <v>-5.9936489773707122E-2</v>
      </c>
      <c r="D1981">
        <f t="shared" si="61"/>
        <v>-3.962423073574791E-2</v>
      </c>
    </row>
    <row r="1982" spans="1:4" x14ac:dyDescent="0.2">
      <c r="A1982">
        <f t="shared" si="60"/>
        <v>2.913000000000002</v>
      </c>
      <c r="B1982">
        <f t="shared" si="61"/>
        <v>-0.12547208256709275</v>
      </c>
      <c r="C1982">
        <f t="shared" si="61"/>
        <v>-5.9811227379865342E-2</v>
      </c>
      <c r="D1982">
        <f t="shared" si="61"/>
        <v>-3.954211630183127E-2</v>
      </c>
    </row>
    <row r="1983" spans="1:4" x14ac:dyDescent="0.2">
      <c r="A1983">
        <f t="shared" si="60"/>
        <v>2.9160000000000021</v>
      </c>
      <c r="B1983">
        <f t="shared" si="61"/>
        <v>-0.12519684550821</v>
      </c>
      <c r="C1983">
        <f t="shared" si="61"/>
        <v>-5.9686359265512828E-2</v>
      </c>
      <c r="D1983">
        <f t="shared" si="61"/>
        <v>-3.9460257421598456E-2</v>
      </c>
    </row>
    <row r="1984" spans="1:4" x14ac:dyDescent="0.2">
      <c r="A1984">
        <f t="shared" si="60"/>
        <v>2.9190000000000023</v>
      </c>
      <c r="B1984">
        <f t="shared" si="61"/>
        <v>-0.12492253422449828</v>
      </c>
      <c r="C1984">
        <f t="shared" si="61"/>
        <v>-5.9561883769161585E-2</v>
      </c>
      <c r="D1984">
        <f t="shared" si="61"/>
        <v>-3.9378653033361972E-2</v>
      </c>
    </row>
    <row r="1985" spans="1:4" x14ac:dyDescent="0.2">
      <c r="A1985">
        <f t="shared" si="60"/>
        <v>2.9220000000000024</v>
      </c>
      <c r="B1985">
        <f t="shared" si="61"/>
        <v>-0.12464914447051954</v>
      </c>
      <c r="C1985">
        <f t="shared" si="61"/>
        <v>-5.9437799238111294E-2</v>
      </c>
      <c r="D1985">
        <f t="shared" si="61"/>
        <v>-3.929730208095427E-2</v>
      </c>
    </row>
    <row r="1986" spans="1:4" x14ac:dyDescent="0.2">
      <c r="A1986">
        <f t="shared" si="60"/>
        <v>2.9250000000000025</v>
      </c>
      <c r="B1986">
        <f t="shared" si="61"/>
        <v>-0.12437667202571834</v>
      </c>
      <c r="C1986">
        <f t="shared" si="61"/>
        <v>-5.9314104028393357E-2</v>
      </c>
      <c r="D1986">
        <f t="shared" si="61"/>
        <v>-3.9216203513693225E-2</v>
      </c>
    </row>
    <row r="1987" spans="1:4" x14ac:dyDescent="0.2">
      <c r="A1987">
        <f t="shared" si="60"/>
        <v>2.9280000000000026</v>
      </c>
      <c r="B1987">
        <f t="shared" si="61"/>
        <v>-0.12410511269424268</v>
      </c>
      <c r="C1987">
        <f t="shared" si="61"/>
        <v>-5.9190796504715218E-2</v>
      </c>
      <c r="D1987">
        <f t="shared" si="61"/>
        <v>-3.9135356286347997E-2</v>
      </c>
    </row>
    <row r="1988" spans="1:4" x14ac:dyDescent="0.2">
      <c r="A1988">
        <f t="shared" si="60"/>
        <v>2.9310000000000027</v>
      </c>
      <c r="B1988">
        <f t="shared" si="61"/>
        <v>-0.12383446230476705</v>
      </c>
      <c r="C1988">
        <f t="shared" si="61"/>
        <v>-5.9067875040405282E-2</v>
      </c>
      <c r="D1988">
        <f t="shared" si="61"/>
        <v>-3.9054759359104935E-2</v>
      </c>
    </row>
    <row r="1989" spans="1:4" x14ac:dyDescent="0.2">
      <c r="A1989">
        <f t="shared" si="60"/>
        <v>2.9340000000000028</v>
      </c>
      <c r="B1989">
        <f t="shared" si="61"/>
        <v>-0.12356471671031638</v>
      </c>
      <c r="C1989">
        <f t="shared" si="61"/>
        <v>-5.8945338017358108E-2</v>
      </c>
      <c r="D1989">
        <f t="shared" si="61"/>
        <v>-3.8974411697533975E-2</v>
      </c>
    </row>
    <row r="1990" spans="1:4" x14ac:dyDescent="0.2">
      <c r="A1990">
        <f t="shared" si="60"/>
        <v>2.9370000000000029</v>
      </c>
      <c r="B1990">
        <f t="shared" si="61"/>
        <v>-0.12329587178809177</v>
      </c>
      <c r="C1990">
        <f t="shared" si="61"/>
        <v>-5.8823183825980015E-2</v>
      </c>
      <c r="D1990">
        <f t="shared" si="61"/>
        <v>-3.8894312272555007E-2</v>
      </c>
    </row>
    <row r="1991" spans="1:4" x14ac:dyDescent="0.2">
      <c r="A1991">
        <f t="shared" si="60"/>
        <v>2.9400000000000031</v>
      </c>
      <c r="B1991">
        <f t="shared" si="61"/>
        <v>-0.12302792343929786</v>
      </c>
      <c r="C1991">
        <f t="shared" si="61"/>
        <v>-5.8701410865135278E-2</v>
      </c>
      <c r="D1991">
        <f t="shared" si="61"/>
        <v>-3.8814460060404787E-2</v>
      </c>
    </row>
    <row r="1992" spans="1:4" x14ac:dyDescent="0.2">
      <c r="A1992">
        <f t="shared" si="60"/>
        <v>2.9430000000000032</v>
      </c>
      <c r="B1992">
        <f t="shared" si="61"/>
        <v>-0.12276086758897128</v>
      </c>
      <c r="C1992">
        <f t="shared" si="61"/>
        <v>-5.8580017542092418E-2</v>
      </c>
      <c r="D1992">
        <f t="shared" si="61"/>
        <v>-3.8734854042603815E-2</v>
      </c>
    </row>
    <row r="1993" spans="1:4" x14ac:dyDescent="0.2">
      <c r="A1993">
        <f t="shared" si="60"/>
        <v>2.9460000000000033</v>
      </c>
      <c r="B1993">
        <f t="shared" si="61"/>
        <v>-0.12249470018581085</v>
      </c>
      <c r="C1993">
        <f t="shared" si="61"/>
        <v>-5.845900227247116E-2</v>
      </c>
      <c r="D1993">
        <f t="shared" si="61"/>
        <v>-3.8655493205923618E-2</v>
      </c>
    </row>
    <row r="1994" spans="1:4" x14ac:dyDescent="0.2">
      <c r="A1994">
        <f t="shared" si="60"/>
        <v>2.9490000000000034</v>
      </c>
      <c r="B1994">
        <f t="shared" si="61"/>
        <v>-0.12222941720200917</v>
      </c>
      <c r="C1994">
        <f t="shared" si="61"/>
        <v>-5.8338363480189635E-2</v>
      </c>
      <c r="D1994">
        <f t="shared" si="61"/>
        <v>-3.857637654235424E-2</v>
      </c>
    </row>
    <row r="1995" spans="1:4" x14ac:dyDescent="0.2">
      <c r="A1995">
        <f t="shared" si="60"/>
        <v>2.9520000000000035</v>
      </c>
      <c r="B1995">
        <f t="shared" si="61"/>
        <v>-0.12196501463308554</v>
      </c>
      <c r="C1995">
        <f t="shared" si="61"/>
        <v>-5.8218099597412004E-2</v>
      </c>
      <c r="D1995">
        <f t="shared" si="61"/>
        <v>-3.8497503049071929E-2</v>
      </c>
    </row>
    <row r="1996" spans="1:4" x14ac:dyDescent="0.2">
      <c r="A1996">
        <f t="shared" si="60"/>
        <v>2.9550000000000036</v>
      </c>
      <c r="B1996">
        <f t="shared" si="61"/>
        <v>-0.12170148849772053</v>
      </c>
      <c r="C1996">
        <f t="shared" si="61"/>
        <v>-5.8098209064496531E-2</v>
      </c>
      <c r="D1996">
        <f t="shared" si="61"/>
        <v>-3.8418871728407099E-2</v>
      </c>
    </row>
    <row r="1997" spans="1:4" x14ac:dyDescent="0.2">
      <c r="A1997">
        <f t="shared" ref="A1997:A2011" si="62">A1996+B$3</f>
        <v>2.9580000000000037</v>
      </c>
      <c r="B1997">
        <f t="shared" si="61"/>
        <v>-0.12143883483759155</v>
      </c>
      <c r="C1997">
        <f t="shared" si="61"/>
        <v>-5.7978690329943919E-2</v>
      </c>
      <c r="D1997">
        <f t="shared" si="61"/>
        <v>-3.8340481587812475E-2</v>
      </c>
    </row>
    <row r="1998" spans="1:4" x14ac:dyDescent="0.2">
      <c r="A1998">
        <f t="shared" si="62"/>
        <v>2.9610000000000039</v>
      </c>
      <c r="B1998">
        <f t="shared" si="61"/>
        <v>-0.12117704971721013</v>
      </c>
      <c r="C1998">
        <f t="shared" si="61"/>
        <v>-5.7859541850346169E-2</v>
      </c>
      <c r="D1998">
        <f t="shared" si="61"/>
        <v>-3.8262331639831532E-2</v>
      </c>
    </row>
    <row r="1999" spans="1:4" x14ac:dyDescent="0.2">
      <c r="A1999">
        <f t="shared" si="62"/>
        <v>2.964000000000004</v>
      </c>
      <c r="B1999">
        <f t="shared" si="61"/>
        <v>-0.12091612922376062</v>
      </c>
      <c r="C1999">
        <f t="shared" si="61"/>
        <v>-5.7740762090335657E-2</v>
      </c>
      <c r="D1999">
        <f t="shared" si="61"/>
        <v>-3.8184420902067119E-2</v>
      </c>
    </row>
    <row r="2000" spans="1:4" x14ac:dyDescent="0.2">
      <c r="A2000">
        <f t="shared" si="62"/>
        <v>2.9670000000000041</v>
      </c>
      <c r="B2000">
        <f t="shared" si="61"/>
        <v>-0.12065606946693989</v>
      </c>
      <c r="C2000">
        <f t="shared" si="61"/>
        <v>-5.7622349522534755E-2</v>
      </c>
      <c r="D2000">
        <f t="shared" si="61"/>
        <v>-3.8106748397150281E-2</v>
      </c>
    </row>
    <row r="2001" spans="1:4" x14ac:dyDescent="0.2">
      <c r="A2001">
        <f t="shared" si="62"/>
        <v>2.9700000000000042</v>
      </c>
      <c r="B2001">
        <f t="shared" si="61"/>
        <v>-0.12039686657879867</v>
      </c>
      <c r="C2001">
        <f t="shared" si="61"/>
        <v>-5.7504302627505707E-2</v>
      </c>
      <c r="D2001">
        <f t="shared" si="61"/>
        <v>-3.8029313152709403E-2</v>
      </c>
    </row>
    <row r="2002" spans="1:4" x14ac:dyDescent="0.2">
      <c r="A2002">
        <f t="shared" si="62"/>
        <v>2.9730000000000043</v>
      </c>
      <c r="B2002">
        <f t="shared" si="61"/>
        <v>-0.12013851671358426</v>
      </c>
      <c r="C2002">
        <f t="shared" si="61"/>
        <v>-5.7386619893700863E-2</v>
      </c>
      <c r="D2002">
        <f t="shared" si="61"/>
        <v>-3.7952114201339461E-2</v>
      </c>
    </row>
    <row r="2003" spans="1:4" x14ac:dyDescent="0.2">
      <c r="A2003">
        <f t="shared" si="62"/>
        <v>2.9760000000000044</v>
      </c>
      <c r="B2003">
        <f t="shared" si="61"/>
        <v>-0.1198810160475843</v>
      </c>
      <c r="C2003">
        <f t="shared" si="61"/>
        <v>-5.726929981741341E-2</v>
      </c>
      <c r="D2003">
        <f t="shared" si="61"/>
        <v>-3.787515058057158E-2</v>
      </c>
    </row>
    <row r="2004" spans="1:4" x14ac:dyDescent="0.2">
      <c r="A2004">
        <f t="shared" si="62"/>
        <v>2.9790000000000045</v>
      </c>
      <c r="B2004">
        <f t="shared" si="61"/>
        <v>-0.11962436077897209</v>
      </c>
      <c r="C2004">
        <f t="shared" si="61"/>
        <v>-5.7152340902728284E-2</v>
      </c>
      <c r="D2004">
        <f t="shared" si="61"/>
        <v>-3.7798421332842752E-2</v>
      </c>
    </row>
    <row r="2005" spans="1:4" x14ac:dyDescent="0.2">
      <c r="A2005">
        <f t="shared" si="62"/>
        <v>2.9820000000000046</v>
      </c>
      <c r="B2005">
        <f t="shared" si="61"/>
        <v>-0.11936854712765302</v>
      </c>
      <c r="C2005">
        <f t="shared" si="61"/>
        <v>-5.7035741661473592E-2</v>
      </c>
      <c r="D2005">
        <f t="shared" si="61"/>
        <v>-3.7721925505465805E-2</v>
      </c>
    </row>
    <row r="2006" spans="1:4" x14ac:dyDescent="0.2">
      <c r="A2006">
        <f t="shared" si="62"/>
        <v>2.9850000000000048</v>
      </c>
      <c r="B2006">
        <f t="shared" si="61"/>
        <v>-0.11911357133511247</v>
      </c>
      <c r="C2006">
        <f t="shared" si="61"/>
        <v>-5.6919500613172275E-2</v>
      </c>
      <c r="D2006">
        <f t="shared" si="61"/>
        <v>-3.7645662150599592E-2</v>
      </c>
    </row>
    <row r="2007" spans="1:4" x14ac:dyDescent="0.2">
      <c r="A2007">
        <f t="shared" si="62"/>
        <v>2.9880000000000049</v>
      </c>
      <c r="B2007">
        <f t="shared" si="61"/>
        <v>-0.11885942966426474</v>
      </c>
      <c r="C2007">
        <f t="shared" si="61"/>
        <v>-5.6803616284994252E-2</v>
      </c>
      <c r="D2007">
        <f t="shared" si="61"/>
        <v>-3.7569630325219358E-2</v>
      </c>
    </row>
    <row r="2008" spans="1:4" x14ac:dyDescent="0.2">
      <c r="A2008">
        <f t="shared" si="62"/>
        <v>2.991000000000005</v>
      </c>
      <c r="B2008">
        <f t="shared" si="61"/>
        <v>-0.1186061183993036</v>
      </c>
      <c r="C2008">
        <f t="shared" si="61"/>
        <v>-5.6688087211708774E-2</v>
      </c>
      <c r="D2008">
        <f t="shared" si="61"/>
        <v>-3.7493829091087331E-2</v>
      </c>
    </row>
    <row r="2009" spans="1:4" x14ac:dyDescent="0.2">
      <c r="A2009">
        <f t="shared" si="62"/>
        <v>2.9940000000000051</v>
      </c>
      <c r="B2009">
        <f t="shared" si="61"/>
        <v>-0.11835363384555353</v>
      </c>
      <c r="C2009">
        <f t="shared" si="61"/>
        <v>-5.6572911935637224E-2</v>
      </c>
      <c r="D2009">
        <f t="shared" si="61"/>
        <v>-3.7418257514723573E-2</v>
      </c>
    </row>
    <row r="2010" spans="1:4" x14ac:dyDescent="0.2">
      <c r="A2010">
        <f t="shared" si="62"/>
        <v>2.9970000000000052</v>
      </c>
      <c r="B2010">
        <f t="shared" si="61"/>
        <v>-0.11810197232932282</v>
      </c>
      <c r="C2010">
        <f t="shared" si="61"/>
        <v>-5.6458089006606163E-2</v>
      </c>
      <c r="D2010">
        <f t="shared" si="61"/>
        <v>-3.7342914667376943E-2</v>
      </c>
    </row>
    <row r="2011" spans="1:4" x14ac:dyDescent="0.2">
      <c r="A2011">
        <f t="shared" si="62"/>
        <v>3.0000000000000053</v>
      </c>
      <c r="B2011">
        <f t="shared" si="61"/>
        <v>-0.11785113019775749</v>
      </c>
      <c r="C2011">
        <f t="shared" si="61"/>
        <v>-5.63436169819009E-2</v>
      </c>
      <c r="D2011">
        <f t="shared" si="61"/>
        <v>-3.7267799624996358E-2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2021-05-05T13:21:33Z</dcterms:modified>
</cp:coreProperties>
</file>