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00" i="1" l="1"/>
  <c r="C845" i="1"/>
  <c r="B678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<sst xmlns="http://schemas.openxmlformats.org/spreadsheetml/2006/main" count="8" uniqueCount="8">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</sst>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1.910633236249018</c:v>
                </c:pt>
                <c:pt idx="1">
                  <c:v>1.910987165698418</c:v>
                </c:pt>
                <c:pt idx="2">
                  <c:v>1.911341848902378</c:v>
                </c:pt>
                <c:pt idx="3">
                  <c:v>1.911697288324528</c:v>
                </c:pt>
                <c:pt idx="4">
                  <c:v>1.912053486439485</c:v>
                </c:pt>
                <c:pt idx="5">
                  <c:v>1.912410445732919</c:v>
                </c:pt>
                <c:pt idx="6">
                  <c:v>1.912768168701616</c:v>
                </c:pt>
                <c:pt idx="7">
                  <c:v>1.913126657853543</c:v>
                </c:pt>
                <c:pt idx="8">
                  <c:v>1.913485915707907</c:v>
                </c:pt>
                <c:pt idx="9">
                  <c:v>1.913845944795225</c:v>
                </c:pt>
                <c:pt idx="10">
                  <c:v>1.914206747657387</c:v>
                </c:pt>
                <c:pt idx="11">
                  <c:v>1.91456832684772</c:v>
                </c:pt>
                <c:pt idx="12">
                  <c:v>1.914930684931057</c:v>
                </c:pt>
                <c:pt idx="13">
                  <c:v>1.915293824483799</c:v>
                </c:pt>
                <c:pt idx="14">
                  <c:v>1.915657748093986</c:v>
                </c:pt>
                <c:pt idx="15">
                  <c:v>1.916022458361363</c:v>
                </c:pt>
                <c:pt idx="16">
                  <c:v>1.916387957897447</c:v>
                </c:pt>
                <c:pt idx="17">
                  <c:v>1.916754249325594</c:v>
                </c:pt>
                <c:pt idx="18">
                  <c:v>1.917121335281073</c:v>
                </c:pt>
                <c:pt idx="19">
                  <c:v>1.917489218411128</c:v>
                </c:pt>
                <c:pt idx="20">
                  <c:v>1.917857901375053</c:v>
                </c:pt>
                <c:pt idx="21">
                  <c:v>1.918227386844261</c:v>
                </c:pt>
                <c:pt idx="22">
                  <c:v>1.918597677502355</c:v>
                </c:pt>
                <c:pt idx="23">
                  <c:v>1.918968776045195</c:v>
                </c:pt>
                <c:pt idx="24">
                  <c:v>1.919340685180977</c:v>
                </c:pt>
                <c:pt idx="25">
                  <c:v>1.919713407630301</c:v>
                </c:pt>
                <c:pt idx="26">
                  <c:v>1.920086946126244</c:v>
                </c:pt>
                <c:pt idx="27">
                  <c:v>1.920461303414433</c:v>
                </c:pt>
                <c:pt idx="28">
                  <c:v>1.92083648225312</c:v>
                </c:pt>
                <c:pt idx="29">
                  <c:v>1.921212485413257</c:v>
                </c:pt>
                <c:pt idx="30">
                  <c:v>1.921589315678567</c:v>
                </c:pt>
                <c:pt idx="31">
                  <c:v>1.921966975845627</c:v>
                </c:pt>
                <c:pt idx="32">
                  <c:v>1.922345468723935</c:v>
                </c:pt>
                <c:pt idx="33">
                  <c:v>1.922724797135993</c:v>
                </c:pt>
                <c:pt idx="34">
                  <c:v>1.923104963917381</c:v>
                </c:pt>
                <c:pt idx="35">
                  <c:v>1.923485971916837</c:v>
                </c:pt>
                <c:pt idx="36">
                  <c:v>1.923867823996332</c:v>
                </c:pt>
                <c:pt idx="37">
                  <c:v>1.924250523031154</c:v>
                </c:pt>
                <c:pt idx="38">
                  <c:v>1.92463407190998</c:v>
                </c:pt>
                <c:pt idx="39">
                  <c:v>1.925018473534963</c:v>
                </c:pt>
                <c:pt idx="40">
                  <c:v>1.92540373082181</c:v>
                </c:pt>
                <c:pt idx="41">
                  <c:v>1.925789846699861</c:v>
                </c:pt>
                <c:pt idx="42">
                  <c:v>1.926176824112173</c:v>
                </c:pt>
                <c:pt idx="43">
                  <c:v>1.926564666015604</c:v>
                </c:pt>
                <c:pt idx="44">
                  <c:v>1.926953375380892</c:v>
                </c:pt>
                <c:pt idx="45">
                  <c:v>1.927342955192741</c:v>
                </c:pt>
                <c:pt idx="46">
                  <c:v>1.927733408449904</c:v>
                </c:pt>
                <c:pt idx="47">
                  <c:v>1.928124738165271</c:v>
                </c:pt>
                <c:pt idx="48">
                  <c:v>1.928516947365949</c:v>
                </c:pt>
                <c:pt idx="49">
                  <c:v>1.928910039093355</c:v>
                </c:pt>
                <c:pt idx="50">
                  <c:v>1.929304016403295</c:v>
                </c:pt>
                <c:pt idx="51">
                  <c:v>1.929698882366057</c:v>
                </c:pt>
                <c:pt idx="52">
                  <c:v>1.930094640066498</c:v>
                </c:pt>
                <c:pt idx="53">
                  <c:v>1.930491292604131</c:v>
                </c:pt>
                <c:pt idx="54">
                  <c:v>1.930888843093216</c:v>
                </c:pt>
                <c:pt idx="55">
                  <c:v>1.931287294662849</c:v>
                </c:pt>
                <c:pt idx="56">
                  <c:v>1.931686650457053</c:v>
                </c:pt>
                <c:pt idx="57">
                  <c:v>1.932086913634871</c:v>
                </c:pt>
                <c:pt idx="58">
                  <c:v>1.932488087370454</c:v>
                </c:pt>
                <c:pt idx="59">
                  <c:v>1.93289017485316</c:v>
                </c:pt>
                <c:pt idx="60">
                  <c:v>1.93329317928764</c:v>
                </c:pt>
                <c:pt idx="61">
                  <c:v>1.933697103893939</c:v>
                </c:pt>
                <c:pt idx="62">
                  <c:v>1.934101951907586</c:v>
                </c:pt>
                <c:pt idx="63">
                  <c:v>1.934507726579694</c:v>
                </c:pt>
                <c:pt idx="64">
                  <c:v>1.934914431177051</c:v>
                </c:pt>
                <c:pt idx="65">
                  <c:v>1.935322068982223</c:v>
                </c:pt>
                <c:pt idx="66">
                  <c:v>1.935730643293646</c:v>
                </c:pt>
                <c:pt idx="67">
                  <c:v>1.93614015742573</c:v>
                </c:pt>
                <c:pt idx="68">
                  <c:v>1.936550614708954</c:v>
                </c:pt>
                <c:pt idx="69">
                  <c:v>1.936962018489969</c:v>
                </c:pt>
                <c:pt idx="70">
                  <c:v>1.937374372131698</c:v>
                </c:pt>
                <c:pt idx="71">
                  <c:v>1.937787679013435</c:v>
                </c:pt>
                <c:pt idx="72">
                  <c:v>1.938201942530953</c:v>
                </c:pt>
                <c:pt idx="73">
                  <c:v>1.938617166096601</c:v>
                </c:pt>
                <c:pt idx="74">
                  <c:v>1.939033353139414</c:v>
                </c:pt>
                <c:pt idx="75">
                  <c:v>1.939450507105213</c:v>
                </c:pt>
                <c:pt idx="76">
                  <c:v>1.939868631456712</c:v>
                </c:pt>
                <c:pt idx="77">
                  <c:v>1.940287729673626</c:v>
                </c:pt>
                <c:pt idx="78">
                  <c:v>1.940707805252776</c:v>
                </c:pt>
                <c:pt idx="79">
                  <c:v>1.941128861708201</c:v>
                </c:pt>
                <c:pt idx="80">
                  <c:v>1.94155090257126</c:v>
                </c:pt>
                <c:pt idx="81">
                  <c:v>1.941973931390749</c:v>
                </c:pt>
                <c:pt idx="82">
                  <c:v>1.942397951733008</c:v>
                </c:pt>
                <c:pt idx="83">
                  <c:v>1.942822967182032</c:v>
                </c:pt>
                <c:pt idx="84">
                  <c:v>1.943248981339587</c:v>
                </c:pt>
                <c:pt idx="85">
                  <c:v>1.943675997825318</c:v>
                </c:pt>
                <c:pt idx="86">
                  <c:v>1.944104020276868</c:v>
                </c:pt>
                <c:pt idx="87">
                  <c:v>1.944533052349989</c:v>
                </c:pt>
                <c:pt idx="88">
                  <c:v>1.944963097718662</c:v>
                </c:pt>
                <c:pt idx="89">
                  <c:v>1.945394160075212</c:v>
                </c:pt>
                <c:pt idx="90">
                  <c:v>1.945826243130425</c:v>
                </c:pt>
                <c:pt idx="91">
                  <c:v>1.946259350613666</c:v>
                </c:pt>
                <c:pt idx="92">
                  <c:v>1.946693486273003</c:v>
                </c:pt>
                <c:pt idx="93">
                  <c:v>1.947128653875322</c:v>
                </c:pt>
                <c:pt idx="94">
                  <c:v>1.947564857206454</c:v>
                </c:pt>
                <c:pt idx="95">
                  <c:v>1.948002100071294</c:v>
                </c:pt>
                <c:pt idx="96">
                  <c:v>1.948440386293924</c:v>
                </c:pt>
                <c:pt idx="97">
                  <c:v>1.948879719717742</c:v>
                </c:pt>
                <c:pt idx="98">
                  <c:v>1.949320104205582</c:v>
                </c:pt>
                <c:pt idx="99">
                  <c:v>1.949761543639845</c:v>
                </c:pt>
                <c:pt idx="100">
                  <c:v>1.950204041922623</c:v>
                </c:pt>
                <c:pt idx="101">
                  <c:v>1.950647602975832</c:v>
                </c:pt>
                <c:pt idx="102">
                  <c:v>1.951092230741335</c:v>
                </c:pt>
                <c:pt idx="103">
                  <c:v>1.951537929181081</c:v>
                </c:pt>
                <c:pt idx="104">
                  <c:v>1.951984702277229</c:v>
                </c:pt>
                <c:pt idx="105">
                  <c:v>1.952432554032287</c:v>
                </c:pt>
                <c:pt idx="106">
                  <c:v>1.95288148846924</c:v>
                </c:pt>
                <c:pt idx="107">
                  <c:v>1.953331509631689</c:v>
                </c:pt>
                <c:pt idx="108">
                  <c:v>1.953782621583989</c:v>
                </c:pt>
                <c:pt idx="109">
                  <c:v>1.95423482841138</c:v>
                </c:pt>
                <c:pt idx="110">
                  <c:v>1.954688134220127</c:v>
                </c:pt>
                <c:pt idx="111">
                  <c:v>1.955142543137667</c:v>
                </c:pt>
                <c:pt idx="112">
                  <c:v>1.955598059312738</c:v>
                </c:pt>
                <c:pt idx="113">
                  <c:v>1.95605468691553</c:v>
                </c:pt>
                <c:pt idx="114">
                  <c:v>1.95651243013782</c:v>
                </c:pt>
                <c:pt idx="115">
                  <c:v>1.956971293193125</c:v>
                </c:pt>
                <c:pt idx="116">
                  <c:v>1.957431280316839</c:v>
                </c:pt>
                <c:pt idx="117">
                  <c:v>1.957892395766385</c:v>
                </c:pt>
                <c:pt idx="118">
                  <c:v>1.958354643821359</c:v>
                </c:pt>
                <c:pt idx="119">
                  <c:v>1.958818028783682</c:v>
                </c:pt>
                <c:pt idx="120">
                  <c:v>1.959282554977747</c:v>
                </c:pt>
                <c:pt idx="121">
                  <c:v>1.959748226750574</c:v>
                </c:pt>
                <c:pt idx="122">
                  <c:v>1.96021504847196</c:v>
                </c:pt>
                <c:pt idx="123">
                  <c:v>1.960683024534632</c:v>
                </c:pt>
                <c:pt idx="124">
                  <c:v>1.961152159354406</c:v>
                </c:pt>
                <c:pt idx="125">
                  <c:v>1.96162245737034</c:v>
                </c:pt>
                <c:pt idx="126">
                  <c:v>1.962093923044894</c:v>
                </c:pt>
                <c:pt idx="127">
                  <c:v>1.962566560864087</c:v>
                </c:pt>
                <c:pt idx="128">
                  <c:v>1.963040375337658</c:v>
                </c:pt>
                <c:pt idx="129">
                  <c:v>1.963515370999232</c:v>
                </c:pt>
                <c:pt idx="130">
                  <c:v>1.963991552406477</c:v>
                </c:pt>
                <c:pt idx="131">
                  <c:v>1.964468924141272</c:v>
                </c:pt>
                <c:pt idx="132">
                  <c:v>1.964947490809871</c:v>
                </c:pt>
                <c:pt idx="133">
                  <c:v>1.965427257043073</c:v>
                </c:pt>
                <c:pt idx="134">
                  <c:v>1.965908227496391</c:v>
                </c:pt>
                <c:pt idx="135">
                  <c:v>1.966390406850216</c:v>
                </c:pt>
                <c:pt idx="136">
                  <c:v>1.966873799809999</c:v>
                </c:pt>
                <c:pt idx="137">
                  <c:v>1.967358411106414</c:v>
                </c:pt>
                <c:pt idx="138">
                  <c:v>1.96784424549554</c:v>
                </c:pt>
                <c:pt idx="139">
                  <c:v>1.968331307759032</c:v>
                </c:pt>
                <c:pt idx="140">
                  <c:v>1.968819602704304</c:v>
                </c:pt>
                <c:pt idx="141">
                  <c:v>1.969309135164701</c:v>
                </c:pt>
                <c:pt idx="142">
                  <c:v>1.969799909999688</c:v>
                </c:pt>
                <c:pt idx="143">
                  <c:v>1.970291932095025</c:v>
                </c:pt>
                <c:pt idx="144">
                  <c:v>1.970785206362957</c:v>
                </c:pt>
                <c:pt idx="145">
                  <c:v>1.971279737742393</c:v>
                </c:pt>
                <c:pt idx="146">
                  <c:v>1.971775531199098</c:v>
                </c:pt>
                <c:pt idx="147">
                  <c:v>1.972272591725882</c:v>
                </c:pt>
                <c:pt idx="148">
                  <c:v>1.972770924342786</c:v>
                </c:pt>
                <c:pt idx="149">
                  <c:v>1.973270534097276</c:v>
                </c:pt>
                <c:pt idx="150">
                  <c:v>1.973771426064441</c:v>
                </c:pt>
                <c:pt idx="151">
                  <c:v>1.97427360534718</c:v>
                </c:pt>
                <c:pt idx="152">
                  <c:v>1.974777077076406</c:v>
                </c:pt>
                <c:pt idx="153">
                  <c:v>1.975281846411243</c:v>
                </c:pt>
                <c:pt idx="154">
                  <c:v>1.975787918539224</c:v>
                </c:pt>
                <c:pt idx="155">
                  <c:v>1.976295298676496</c:v>
                </c:pt>
                <c:pt idx="156">
                  <c:v>1.976803992068024</c:v>
                </c:pt>
                <c:pt idx="157">
                  <c:v>1.977314003987796</c:v>
                </c:pt>
                <c:pt idx="158">
                  <c:v>1.977825339739031</c:v>
                </c:pt>
                <c:pt idx="159">
                  <c:v>1.978338004654387</c:v>
                </c:pt>
                <c:pt idx="160">
                  <c:v>1.978852004096178</c:v>
                </c:pt>
                <c:pt idx="161">
                  <c:v>1.979367343456579</c:v>
                </c:pt>
                <c:pt idx="162">
                  <c:v>1.97988402815785</c:v>
                </c:pt>
                <c:pt idx="163">
                  <c:v>1.980402063652543</c:v>
                </c:pt>
                <c:pt idx="164">
                  <c:v>1.980921455423733</c:v>
                </c:pt>
                <c:pt idx="165">
                  <c:v>1.981442208985229</c:v>
                </c:pt>
                <c:pt idx="166">
                  <c:v>1.981964329881804</c:v>
                </c:pt>
                <c:pt idx="167">
                  <c:v>1.982487823689413</c:v>
                </c:pt>
                <c:pt idx="168">
                  <c:v>1.983012696015429</c:v>
                </c:pt>
                <c:pt idx="169">
                  <c:v>1.983538952498864</c:v>
                </c:pt>
                <c:pt idx="170">
                  <c:v>1.984066598810604</c:v>
                </c:pt>
                <c:pt idx="171">
                  <c:v>1.984595640653644</c:v>
                </c:pt>
                <c:pt idx="172">
                  <c:v>1.985126083763319</c:v>
                </c:pt>
                <c:pt idx="173">
                  <c:v>1.985657933907546</c:v>
                </c:pt>
                <c:pt idx="174">
                  <c:v>1.98619119688706</c:v>
                </c:pt>
                <c:pt idx="175">
                  <c:v>1.986725878535657</c:v>
                </c:pt>
                <c:pt idx="176">
                  <c:v>1.987261984720443</c:v>
                </c:pt>
                <c:pt idx="177">
                  <c:v>1.987799521342072</c:v>
                </c:pt>
                <c:pt idx="178">
                  <c:v>1.988338494335001</c:v>
                </c:pt>
                <c:pt idx="179">
                  <c:v>1.988878909667737</c:v>
                </c:pt>
                <c:pt idx="180">
                  <c:v>1.989420773343096</c:v>
                </c:pt>
                <c:pt idx="181">
                  <c:v>1.989964091398451</c:v>
                </c:pt>
                <c:pt idx="182">
                  <c:v>1.990508869905995</c:v>
                </c:pt>
                <c:pt idx="183">
                  <c:v>1.991055114973001</c:v>
                </c:pt>
                <c:pt idx="184">
                  <c:v>1.991602832742083</c:v>
                </c:pt>
                <c:pt idx="185">
                  <c:v>1.992152029391464</c:v>
                </c:pt>
                <c:pt idx="186">
                  <c:v>1.99270271113524</c:v>
                </c:pt>
                <c:pt idx="187">
                  <c:v>1.993254884223651</c:v>
                </c:pt>
                <c:pt idx="188">
                  <c:v>1.99380855494336</c:v>
                </c:pt>
                <c:pt idx="189">
                  <c:v>1.994363729617718</c:v>
                </c:pt>
                <c:pt idx="190">
                  <c:v>1.994920414607051</c:v>
                </c:pt>
                <c:pt idx="191">
                  <c:v>1.995478616308934</c:v>
                </c:pt>
                <c:pt idx="192">
                  <c:v>1.996038341158478</c:v>
                </c:pt>
                <c:pt idx="193">
                  <c:v>1.996599595628616</c:v>
                </c:pt>
                <c:pt idx="194">
                  <c:v>1.997162386230388</c:v>
                </c:pt>
                <c:pt idx="195">
                  <c:v>1.997726719513237</c:v>
                </c:pt>
                <c:pt idx="196">
                  <c:v>1.998292602065299</c:v>
                </c:pt>
                <c:pt idx="197">
                  <c:v>1.998860040513702</c:v>
                </c:pt>
                <c:pt idx="198">
                  <c:v>1.999429041524865</c:v>
                </c:pt>
                <c:pt idx="199">
                  <c:v>1.999999611804804</c:v>
                </c:pt>
                <c:pt idx="200">
                  <c:v>2.000571758099428</c:v>
                </c:pt>
                <c:pt idx="201">
                  <c:v>2.001145487194862</c:v>
                </c:pt>
                <c:pt idx="202">
                  <c:v>2.001720805917742</c:v>
                </c:pt>
                <c:pt idx="203">
                  <c:v>2.002297721135543</c:v>
                </c:pt>
                <c:pt idx="204">
                  <c:v>2.00287623975689</c:v>
                </c:pt>
                <c:pt idx="205">
                  <c:v>2.00345636873188</c:v>
                </c:pt>
                <c:pt idx="206">
                  <c:v>2.004038115052401</c:v>
                </c:pt>
                <c:pt idx="207">
                  <c:v>2.004621485752468</c:v>
                </c:pt>
                <c:pt idx="208">
                  <c:v>2.005206487908547</c:v>
                </c:pt>
                <c:pt idx="209">
                  <c:v>2.005793128639886</c:v>
                </c:pt>
                <c:pt idx="210">
                  <c:v>2.006381415108857</c:v>
                </c:pt>
                <c:pt idx="211">
                  <c:v>2.006971354521293</c:v>
                </c:pt>
                <c:pt idx="212">
                  <c:v>2.00756295412683</c:v>
                </c:pt>
                <c:pt idx="213">
                  <c:v>2.008156221219256</c:v>
                </c:pt>
                <c:pt idx="214">
                  <c:v>2.008751163136859</c:v>
                </c:pt>
                <c:pt idx="215">
                  <c:v>2.00934778726278</c:v>
                </c:pt>
                <c:pt idx="216">
                  <c:v>2.009946101025371</c:v>
                </c:pt>
                <c:pt idx="217">
                  <c:v>2.010546111898557</c:v>
                </c:pt>
                <c:pt idx="218">
                  <c:v>2.011147827402194</c:v>
                </c:pt>
                <c:pt idx="219">
                  <c:v>2.011751255102443</c:v>
                </c:pt>
                <c:pt idx="220">
                  <c:v>2.01235640261214</c:v>
                </c:pt>
                <c:pt idx="221">
                  <c:v>2.012963277591164</c:v>
                </c:pt>
                <c:pt idx="222">
                  <c:v>2.013571887746828</c:v>
                </c:pt>
                <c:pt idx="223">
                  <c:v>2.014182240834251</c:v>
                </c:pt>
                <c:pt idx="224">
                  <c:v>2.014794344656747</c:v>
                </c:pt>
                <c:pt idx="225">
                  <c:v>2.01540820706622</c:v>
                </c:pt>
                <c:pt idx="226">
                  <c:v>2.016023835963552</c:v>
                </c:pt>
                <c:pt idx="227">
                  <c:v>2.016641239299004</c:v>
                </c:pt>
                <c:pt idx="228">
                  <c:v>2.017260425072618</c:v>
                </c:pt>
                <c:pt idx="229">
                  <c:v>2.017881401334624</c:v>
                </c:pt>
                <c:pt idx="230">
                  <c:v>2.018504176185848</c:v>
                </c:pt>
                <c:pt idx="231">
                  <c:v>2.01912875777813</c:v>
                </c:pt>
                <c:pt idx="232">
                  <c:v>2.019755154314741</c:v>
                </c:pt>
                <c:pt idx="233">
                  <c:v>2.020383374050804</c:v>
                </c:pt>
                <c:pt idx="234">
                  <c:v>2.021013425293728</c:v>
                </c:pt>
                <c:pt idx="235">
                  <c:v>2.021645316403633</c:v>
                </c:pt>
                <c:pt idx="236">
                  <c:v>2.022279055793788</c:v>
                </c:pt>
                <c:pt idx="237">
                  <c:v>2.022914651931058</c:v>
                </c:pt>
                <c:pt idx="238">
                  <c:v>2.023552113336341</c:v>
                </c:pt>
                <c:pt idx="239">
                  <c:v>2.024191448585021</c:v>
                </c:pt>
                <c:pt idx="240">
                  <c:v>2.024832666307427</c:v>
                </c:pt>
                <c:pt idx="241">
                  <c:v>2.025475775189286</c:v>
                </c:pt>
                <c:pt idx="242">
                  <c:v>2.026120783972192</c:v>
                </c:pt>
                <c:pt idx="243">
                  <c:v>2.026767701454073</c:v>
                </c:pt>
                <c:pt idx="244">
                  <c:v>2.027416536489667</c:v>
                </c:pt>
                <c:pt idx="245">
                  <c:v>2.028067297991</c:v>
                </c:pt>
                <c:pt idx="246">
                  <c:v>2.028719994927868</c:v>
                </c:pt>
                <c:pt idx="247">
                  <c:v>2.029374636328332</c:v>
                </c:pt>
                <c:pt idx="248">
                  <c:v>2.030031231279205</c:v>
                </c:pt>
                <c:pt idx="249">
                  <c:v>2.030689788926558</c:v>
                </c:pt>
                <c:pt idx="250">
                  <c:v>2.031350318476225</c:v>
                </c:pt>
                <c:pt idx="251">
                  <c:v>2.032012829194308</c:v>
                </c:pt>
                <c:pt idx="252">
                  <c:v>2.032677330407697</c:v>
                </c:pt>
                <c:pt idx="253">
                  <c:v>2.033343831504592</c:v>
                </c:pt>
                <c:pt idx="254">
                  <c:v>2.034012341935028</c:v>
                </c:pt>
                <c:pt idx="255">
                  <c:v>2.034682871211408</c:v>
                </c:pt>
                <c:pt idx="256">
                  <c:v>2.035355428909044</c:v>
                </c:pt>
                <c:pt idx="257">
                  <c:v>2.036030024666697</c:v>
                </c:pt>
                <c:pt idx="258">
                  <c:v>2.036706668187132</c:v>
                </c:pt>
                <c:pt idx="259">
                  <c:v>2.037385369237668</c:v>
                </c:pt>
                <c:pt idx="260">
                  <c:v>2.038066137650749</c:v>
                </c:pt>
                <c:pt idx="261">
                  <c:v>2.038748983324503</c:v>
                </c:pt>
                <c:pt idx="262">
                  <c:v>2.039433916223324</c:v>
                </c:pt>
                <c:pt idx="263">
                  <c:v>2.040120946378447</c:v>
                </c:pt>
                <c:pt idx="264">
                  <c:v>2.040810083888542</c:v>
                </c:pt>
                <c:pt idx="265">
                  <c:v>2.0415013389203</c:v>
                </c:pt>
                <c:pt idx="266">
                  <c:v>2.042194721709041</c:v>
                </c:pt>
                <c:pt idx="267">
                  <c:v>2.042890242559312</c:v>
                </c:pt>
                <c:pt idx="268">
                  <c:v>2.043587911845512</c:v>
                </c:pt>
                <c:pt idx="269">
                  <c:v>2.044287740012503</c:v>
                </c:pt>
                <c:pt idx="270">
                  <c:v>2.044989737576241</c:v>
                </c:pt>
                <c:pt idx="271">
                  <c:v>2.04569391512441</c:v>
                </c:pt>
                <c:pt idx="272">
                  <c:v>2.046400283317064</c:v>
                </c:pt>
                <c:pt idx="273">
                  <c:v>2.047108852887276</c:v>
                </c:pt>
                <c:pt idx="274">
                  <c:v>2.047819634641796</c:v>
                </c:pt>
                <c:pt idx="275">
                  <c:v>2.048532639461707</c:v>
                </c:pt>
                <c:pt idx="276">
                  <c:v>2.049247878303104</c:v>
                </c:pt>
                <c:pt idx="277">
                  <c:v>2.049965362197769</c:v>
                </c:pt>
                <c:pt idx="278">
                  <c:v>2.050685102253859</c:v>
                </c:pt>
                <c:pt idx="279">
                  <c:v>2.051407109656597</c:v>
                </c:pt>
                <c:pt idx="280">
                  <c:v>2.052131395668976</c:v>
                </c:pt>
                <c:pt idx="281">
                  <c:v>2.052857971632471</c:v>
                </c:pt>
                <c:pt idx="282">
                  <c:v>2.053586848967753</c:v>
                </c:pt>
                <c:pt idx="283">
                  <c:v>2.054318039175419</c:v>
                </c:pt>
                <c:pt idx="284">
                  <c:v>2.055051553836723</c:v>
                </c:pt>
                <c:pt idx="285">
                  <c:v>2.055787404614325</c:v>
                </c:pt>
                <c:pt idx="286">
                  <c:v>2.056525603253037</c:v>
                </c:pt>
                <c:pt idx="287">
                  <c:v>2.057266161580586</c:v>
                </c:pt>
                <c:pt idx="288">
                  <c:v>2.058009091508387</c:v>
                </c:pt>
                <c:pt idx="289">
                  <c:v>2.058754405032314</c:v>
                </c:pt>
                <c:pt idx="290">
                  <c:v>2.059502114233495</c:v>
                </c:pt>
                <c:pt idx="291">
                  <c:v>2.060252231279104</c:v>
                </c:pt>
                <c:pt idx="292">
                  <c:v>2.06100476842317</c:v>
                </c:pt>
                <c:pt idx="293">
                  <c:v>2.061759738007391</c:v>
                </c:pt>
                <c:pt idx="294">
                  <c:v>2.062517152461958</c:v>
                </c:pt>
                <c:pt idx="295">
                  <c:v>2.063277024306396</c:v>
                </c:pt>
                <c:pt idx="296">
                  <c:v>2.064039366150402</c:v>
                </c:pt>
                <c:pt idx="297">
                  <c:v>2.064804190694705</c:v>
                </c:pt>
                <c:pt idx="298">
                  <c:v>2.065571510731927</c:v>
                </c:pt>
                <c:pt idx="299">
                  <c:v>2.066341339147466</c:v>
                </c:pt>
                <c:pt idx="300">
                  <c:v>2.067113688920371</c:v>
                </c:pt>
                <c:pt idx="301">
                  <c:v>2.067888573124253</c:v>
                </c:pt>
                <c:pt idx="302">
                  <c:v>2.068666004928177</c:v>
                </c:pt>
                <c:pt idx="303">
                  <c:v>2.069445997597594</c:v>
                </c:pt>
                <c:pt idx="304">
                  <c:v>2.070228564495265</c:v>
                </c:pt>
                <c:pt idx="305">
                  <c:v>2.0710137190822</c:v>
                </c:pt>
                <c:pt idx="306">
                  <c:v>2.071801474918616</c:v>
                </c:pt>
                <c:pt idx="307">
                  <c:v>2.072591845664896</c:v>
                </c:pt>
                <c:pt idx="308">
                  <c:v>2.07338484508257</c:v>
                </c:pt>
                <c:pt idx="309">
                  <c:v>2.074180487035298</c:v>
                </c:pt>
                <c:pt idx="310">
                  <c:v>2.074978785489874</c:v>
                </c:pt>
                <c:pt idx="311">
                  <c:v>2.075779754517237</c:v>
                </c:pt>
                <c:pt idx="312">
                  <c:v>2.076583408293497</c:v>
                </c:pt>
                <c:pt idx="313">
                  <c:v>2.07738976110097</c:v>
                </c:pt>
                <c:pt idx="314">
                  <c:v>2.078198827329235</c:v>
                </c:pt>
                <c:pt idx="315">
                  <c:v>2.07901062147619</c:v>
                </c:pt>
                <c:pt idx="316">
                  <c:v>2.079825158149135</c:v>
                </c:pt>
                <c:pt idx="317">
                  <c:v>2.080642452065859</c:v>
                </c:pt>
                <c:pt idx="318">
                  <c:v>2.08146251805575</c:v>
                </c:pt>
                <c:pt idx="319">
                  <c:v>2.082285371060907</c:v>
                </c:pt>
                <c:pt idx="320">
                  <c:v>2.083111026137274</c:v>
                </c:pt>
                <c:pt idx="321">
                  <c:v>2.083939498455792</c:v>
                </c:pt>
                <c:pt idx="322">
                  <c:v>2.084770803303554</c:v>
                </c:pt>
                <c:pt idx="323">
                  <c:v>2.085604956084984</c:v>
                </c:pt>
                <c:pt idx="324">
                  <c:v>2.08644197232303</c:v>
                </c:pt>
                <c:pt idx="325">
                  <c:v>2.087281867660368</c:v>
                </c:pt>
                <c:pt idx="326">
                  <c:v>2.088124657860627</c:v>
                </c:pt>
                <c:pt idx="327">
                  <c:v>2.088970358809625</c:v>
                </c:pt>
                <c:pt idx="328">
                  <c:v>2.089818986516622</c:v>
                </c:pt>
                <c:pt idx="329">
                  <c:v>2.090670557115595</c:v>
                </c:pt>
                <c:pt idx="330">
                  <c:v>2.091525086866518</c:v>
                </c:pt>
                <c:pt idx="331">
                  <c:v>2.092382592156673</c:v>
                </c:pt>
                <c:pt idx="332">
                  <c:v>2.093243089501966</c:v>
                </c:pt>
                <c:pt idx="333">
                  <c:v>2.094106595548264</c:v>
                </c:pt>
                <c:pt idx="334">
                  <c:v>2.094973127072758</c:v>
                </c:pt>
                <c:pt idx="335">
                  <c:v>2.095842700985326</c:v>
                </c:pt>
                <c:pt idx="336">
                  <c:v>2.096715334329934</c:v>
                </c:pt>
                <c:pt idx="337">
                  <c:v>2.097591044286041</c:v>
                </c:pt>
                <c:pt idx="338">
                  <c:v>2.098469848170031</c:v>
                </c:pt>
                <c:pt idx="339">
                  <c:v>2.099351763436658</c:v>
                </c:pt>
                <c:pt idx="340">
                  <c:v>2.100236807680516</c:v>
                </c:pt>
                <c:pt idx="341">
                  <c:v>2.101124998637528</c:v>
                </c:pt>
                <c:pt idx="342">
                  <c:v>2.102016354186448</c:v>
                </c:pt>
                <c:pt idx="343">
                  <c:v>2.102910892350392</c:v>
                </c:pt>
                <c:pt idx="344">
                  <c:v>2.103808631298388</c:v>
                </c:pt>
                <c:pt idx="345">
                  <c:v>2.104709589346941</c:v>
                </c:pt>
                <c:pt idx="346">
                  <c:v>2.105613784961629</c:v>
                </c:pt>
                <c:pt idx="347">
                  <c:v>2.106521236758709</c:v>
                </c:pt>
                <c:pt idx="348">
                  <c:v>2.107431963506762</c:v>
                </c:pt>
                <c:pt idx="349">
                  <c:v>2.108345984128337</c:v>
                </c:pt>
                <c:pt idx="350">
                  <c:v>2.109263317701645</c:v>
                </c:pt>
                <c:pt idx="351">
                  <c:v>2.110183983462251</c:v>
                </c:pt>
                <c:pt idx="352">
                  <c:v>2.111108000804808</c:v>
                </c:pt>
                <c:pt idx="353">
                  <c:v>2.112035389284803</c:v>
                </c:pt>
                <c:pt idx="354">
                  <c:v>2.11296616862034</c:v>
                </c:pt>
                <c:pt idx="355">
                  <c:v>2.11390035869393</c:v>
                </c:pt>
                <c:pt idx="356">
                  <c:v>2.11483797955433</c:v>
                </c:pt>
                <c:pt idx="357">
                  <c:v>2.115779051418381</c:v>
                </c:pt>
                <c:pt idx="358">
                  <c:v>2.116723594672896</c:v>
                </c:pt>
                <c:pt idx="359">
                  <c:v>2.117671629876559</c:v>
                </c:pt>
                <c:pt idx="360">
                  <c:v>2.118623177761857</c:v>
                </c:pt>
                <c:pt idx="361">
                  <c:v>2.119578259237043</c:v>
                </c:pt>
                <c:pt idx="362">
                  <c:v>2.12053689538812</c:v>
                </c:pt>
                <c:pt idx="363">
                  <c:v>2.121499107480854</c:v>
                </c:pt>
                <c:pt idx="364">
                  <c:v>2.122464916962826</c:v>
                </c:pt>
                <c:pt idx="365">
                  <c:v>2.1234343454655</c:v>
                </c:pt>
                <c:pt idx="366">
                  <c:v>2.124407414806334</c:v>
                </c:pt>
                <c:pt idx="367">
                  <c:v>2.125384146990907</c:v>
                </c:pt>
                <c:pt idx="368">
                  <c:v>2.126364564215092</c:v>
                </c:pt>
                <c:pt idx="369">
                  <c:v>2.127348688867251</c:v>
                </c:pt>
                <c:pt idx="370">
                  <c:v>2.128336543530467</c:v>
                </c:pt>
                <c:pt idx="371">
                  <c:v>2.129328150984807</c:v>
                </c:pt>
                <c:pt idx="372">
                  <c:v>2.130323534209619</c:v>
                </c:pt>
                <c:pt idx="373">
                  <c:v>2.131322716385861</c:v>
                </c:pt>
                <c:pt idx="374">
                  <c:v>2.132325720898471</c:v>
                </c:pt>
                <c:pt idx="375">
                  <c:v>2.133332571338763</c:v>
                </c:pt>
                <c:pt idx="376">
                  <c:v>2.134343291506869</c:v>
                </c:pt>
                <c:pt idx="377">
                  <c:v>2.135357905414208</c:v>
                </c:pt>
                <c:pt idx="378">
                  <c:v>2.136376437286002</c:v>
                </c:pt>
                <c:pt idx="379">
                  <c:v>2.137398911563822</c:v>
                </c:pt>
                <c:pt idx="380">
                  <c:v>2.138425352908177</c:v>
                </c:pt>
                <c:pt idx="381">
                  <c:v>2.139455786201139</c:v>
                </c:pt>
                <c:pt idx="382">
                  <c:v>2.140490236549017</c:v>
                </c:pt>
                <c:pt idx="383">
                  <c:v>2.141528729285059</c:v>
                </c:pt>
                <c:pt idx="384">
                  <c:v>2.142571289972205</c:v>
                </c:pt>
                <c:pt idx="385">
                  <c:v>2.143617944405881</c:v>
                </c:pt>
                <c:pt idx="386">
                  <c:v>2.144668718616834</c:v>
                </c:pt>
                <c:pt idx="387">
                  <c:v>2.145723638874012</c:v>
                </c:pt>
                <c:pt idx="388">
                  <c:v>2.146782731687492</c:v>
                </c:pt>
                <c:pt idx="389">
                  <c:v>2.147846023811446</c:v>
                </c:pt>
                <c:pt idx="390">
                  <c:v>2.148913542247168</c:v>
                </c:pt>
                <c:pt idx="391">
                  <c:v>2.14998531424613</c:v>
                </c:pt>
                <c:pt idx="392">
                  <c:v>2.151061367313104</c:v>
                </c:pt>
                <c:pt idx="393">
                  <c:v>2.15214172920932</c:v>
                </c:pt>
                <c:pt idx="394">
                  <c:v>2.153226427955687</c:v>
                </c:pt>
                <c:pt idx="395">
                  <c:v>2.154315491836054</c:v>
                </c:pt>
                <c:pt idx="396">
                  <c:v>2.15540894940053</c:v>
                </c:pt>
                <c:pt idx="397">
                  <c:v>2.156506829468855</c:v>
                </c:pt>
                <c:pt idx="398">
                  <c:v>2.157609161133831</c:v>
                </c:pt>
                <c:pt idx="399">
                  <c:v>2.158715973764799</c:v>
                </c:pt>
                <c:pt idx="400">
                  <c:v>2.159827297011182</c:v>
                </c:pt>
                <c:pt idx="401">
                  <c:v>2.16094316080608</c:v>
                </c:pt>
                <c:pt idx="402">
                  <c:v>2.162063595369927</c:v>
                </c:pt>
                <c:pt idx="403">
                  <c:v>2.163188631214211</c:v>
                </c:pt>
                <c:pt idx="404">
                  <c:v>2.164318299145245</c:v>
                </c:pt>
                <c:pt idx="405">
                  <c:v>2.165452630268018</c:v>
                </c:pt>
                <c:pt idx="406">
                  <c:v>2.16659165599009</c:v>
                </c:pt>
                <c:pt idx="407">
                  <c:v>2.16773540802557</c:v>
                </c:pt>
                <c:pt idx="408">
                  <c:v>2.168883918399149</c:v>
                </c:pt>
                <c:pt idx="409">
                  <c:v>2.170037219450211</c:v>
                </c:pt>
                <c:pt idx="410">
                  <c:v>2.171195343837001</c:v>
                </c:pt>
                <c:pt idx="411">
                  <c:v>2.172358324540877</c:v>
                </c:pt>
                <c:pt idx="412">
                  <c:v>2.173526194870626</c:v>
                </c:pt>
                <c:pt idx="413">
                  <c:v>2.174698988466857</c:v>
                </c:pt>
                <c:pt idx="414">
                  <c:v>2.175876739306471</c:v>
                </c:pt>
                <c:pt idx="415">
                  <c:v>2.177059481707203</c:v>
                </c:pt>
                <c:pt idx="416">
                  <c:v>2.178247250332249</c:v>
                </c:pt>
                <c:pt idx="417">
                  <c:v>2.179440080194974</c:v>
                </c:pt>
                <c:pt idx="418">
                  <c:v>2.180638006663689</c:v>
                </c:pt>
                <c:pt idx="419">
                  <c:v>2.181841065466536</c:v>
                </c:pt>
                <c:pt idx="420">
                  <c:v>2.183049292696432</c:v>
                </c:pt>
                <c:pt idx="421">
                  <c:v>2.184262724816126</c:v>
                </c:pt>
                <c:pt idx="422">
                  <c:v>2.18548139866332</c:v>
                </c:pt>
                <c:pt idx="423">
                  <c:v>2.186705351455908</c:v>
                </c:pt>
                <c:pt idx="424">
                  <c:v>2.187934620797286</c:v>
                </c:pt>
                <c:pt idx="425">
                  <c:v>2.189169244681774</c:v>
                </c:pt>
                <c:pt idx="426">
                  <c:v>2.190409261500124</c:v>
                </c:pt>
                <c:pt idx="427">
                  <c:v>2.191654710045138</c:v>
                </c:pt>
                <c:pt idx="428">
                  <c:v>2.192905629517377</c:v>
                </c:pt>
                <c:pt idx="429">
                  <c:v>2.194162059530988</c:v>
                </c:pt>
                <c:pt idx="430">
                  <c:v>2.195424040119624</c:v>
                </c:pt>
                <c:pt idx="431">
                  <c:v>2.196691611742485</c:v>
                </c:pt>
                <c:pt idx="432">
                  <c:v>2.197964815290465</c:v>
                </c:pt>
                <c:pt idx="433">
                  <c:v>2.19924369209241</c:v>
                </c:pt>
                <c:pt idx="434">
                  <c:v>2.200528283921501</c:v>
                </c:pt>
                <c:pt idx="435">
                  <c:v>2.201818633001753</c:v>
                </c:pt>
                <c:pt idx="436">
                  <c:v>2.203114782014634</c:v>
                </c:pt>
                <c:pt idx="437">
                  <c:v>2.204416774105813</c:v>
                </c:pt>
                <c:pt idx="438">
                  <c:v>2.205724652892031</c:v>
                </c:pt>
                <c:pt idx="439">
                  <c:v>2.207038462468116</c:v>
                </c:pt>
                <c:pt idx="440">
                  <c:v>2.20835824741411</c:v>
                </c:pt>
                <c:pt idx="441">
                  <c:v>2.209684052802554</c:v>
                </c:pt>
                <c:pt idx="442">
                  <c:v>2.211015924205912</c:v>
                </c:pt>
                <c:pt idx="443">
                  <c:v>2.212353907704122</c:v>
                </c:pt>
                <c:pt idx="444">
                  <c:v>2.21369804989231</c:v>
                </c:pt>
                <c:pt idx="445">
                  <c:v>2.215048397888658</c:v>
                </c:pt>
                <c:pt idx="446">
                  <c:v>2.216404999342409</c:v>
                </c:pt>
                <c:pt idx="447">
                  <c:v>2.21776790244205</c:v>
                </c:pt>
                <c:pt idx="448">
                  <c:v>2.219137155923644</c:v>
                </c:pt>
                <c:pt idx="449">
                  <c:v>2.220512809079336</c:v>
                </c:pt>
                <c:pt idx="450">
                  <c:v>2.221894911766026</c:v>
                </c:pt>
                <c:pt idx="451">
                  <c:v>2.223283514414217</c:v>
                </c:pt>
                <c:pt idx="452">
                  <c:v>2.224678668037045</c:v>
                </c:pt>
                <c:pt idx="453">
                  <c:v>2.226080424239486</c:v>
                </c:pt>
                <c:pt idx="454">
                  <c:v>2.22748883522776</c:v>
                </c:pt>
                <c:pt idx="455">
                  <c:v>2.228903953818921</c:v>
                </c:pt>
                <c:pt idx="456">
                  <c:v>2.230325833450648</c:v>
                </c:pt>
                <c:pt idx="457">
                  <c:v>2.231754528191239</c:v>
                </c:pt>
                <c:pt idx="458">
                  <c:v>2.23319009274981</c:v>
                </c:pt>
                <c:pt idx="459">
                  <c:v>2.234632582486712</c:v>
                </c:pt>
                <c:pt idx="460">
                  <c:v>2.236082053424164</c:v>
                </c:pt>
                <c:pt idx="461">
                  <c:v>2.237538562257112</c:v>
                </c:pt>
                <c:pt idx="462">
                  <c:v>2.239002166364318</c:v>
                </c:pt>
                <c:pt idx="463">
                  <c:v>2.240472923819681</c:v>
                </c:pt>
                <c:pt idx="464">
                  <c:v>2.241950893403815</c:v>
                </c:pt>
                <c:pt idx="465">
                  <c:v>2.243436134615858</c:v>
                </c:pt>
                <c:pt idx="466">
                  <c:v>2.24492870768555</c:v>
                </c:pt>
                <c:pt idx="467">
                  <c:v>2.246428673585569</c:v>
                </c:pt>
                <c:pt idx="468">
                  <c:v>2.247936094044136</c:v>
                </c:pt>
                <c:pt idx="469">
                  <c:v>2.249451031557899</c:v>
                </c:pt>
                <c:pt idx="470">
                  <c:v>2.250973549405106</c:v>
                </c:pt>
                <c:pt idx="471">
                  <c:v>2.252503711659056</c:v>
                </c:pt>
                <c:pt idx="472">
                  <c:v>2.25404158320187</c:v>
                </c:pt>
                <c:pt idx="473">
                  <c:v>2.255587229738558</c:v>
                </c:pt>
                <c:pt idx="474">
                  <c:v>2.257140717811405</c:v>
                </c:pt>
                <c:pt idx="475">
                  <c:v>2.258702114814687</c:v>
                </c:pt>
                <c:pt idx="476">
                  <c:v>2.260271489009722</c:v>
                </c:pt>
                <c:pt idx="477">
                  <c:v>2.26184890954026</c:v>
                </c:pt>
                <c:pt idx="478">
                  <c:v>2.26343444644824</c:v>
                </c:pt>
                <c:pt idx="479">
                  <c:v>2.265028170689896</c:v>
                </c:pt>
                <c:pt idx="480">
                  <c:v>2.266630154152253</c:v>
                </c:pt>
                <c:pt idx="481">
                  <c:v>2.26824046967</c:v>
                </c:pt>
                <c:pt idx="482">
                  <c:v>2.269859191042765</c:v>
                </c:pt>
                <c:pt idx="483">
                  <c:v>2.271486393052797</c:v>
                </c:pt>
                <c:pt idx="484">
                  <c:v>2.273122151483067</c:v>
                </c:pt>
                <c:pt idx="485">
                  <c:v>2.274766543135808</c:v>
                </c:pt>
                <c:pt idx="486">
                  <c:v>2.276419645851498</c:v>
                </c:pt>
                <c:pt idx="487">
                  <c:v>2.278081538528302</c:v>
                </c:pt>
                <c:pt idx="488">
                  <c:v>2.279752301141987</c:v>
                </c:pt>
                <c:pt idx="489">
                  <c:v>2.281432014766328</c:v>
                </c:pt>
                <c:pt idx="490">
                  <c:v>2.283120761594012</c:v>
                </c:pt>
                <c:pt idx="491">
                  <c:v>2.284818624958066</c:v>
                </c:pt>
                <c:pt idx="492">
                  <c:v>2.286525689353811</c:v>
                </c:pt>
                <c:pt idx="493">
                  <c:v>2.288242040461372</c:v>
                </c:pt>
                <c:pt idx="494">
                  <c:v>2.289967765168755</c:v>
                </c:pt>
                <c:pt idx="495">
                  <c:v>2.291702951595504</c:v>
                </c:pt>
                <c:pt idx="496">
                  <c:v>2.293447689116968</c:v>
                </c:pt>
                <c:pt idx="497">
                  <c:v>2.295202068389186</c:v>
                </c:pt>
                <c:pt idx="498">
                  <c:v>2.296966181374415</c:v>
                </c:pt>
                <c:pt idx="499">
                  <c:v>2.298740121367326</c:v>
                </c:pt>
                <c:pt idx="500">
                  <c:v>2.300523983021875</c:v>
                </c:pt>
                <c:pt idx="501">
                  <c:v>2.302317862378886</c:v>
                </c:pt>
                <c:pt idx="502">
                  <c:v>2.304121856894365</c:v>
                </c:pt>
                <c:pt idx="503">
                  <c:v>2.305936065468566</c:v>
                </c:pt>
                <c:pt idx="504">
                  <c:v>2.307760588475828</c:v>
                </c:pt>
                <c:pt idx="505">
                  <c:v>2.309595527795231</c:v>
                </c:pt>
                <c:pt idx="506">
                  <c:v>2.311440986842067</c:v>
                </c:pt>
                <c:pt idx="507">
                  <c:v>2.313297070600182</c:v>
                </c:pt>
                <c:pt idx="508">
                  <c:v>2.315163885655198</c:v>
                </c:pt>
                <c:pt idx="509">
                  <c:v>2.317041540228657</c:v>
                </c:pt>
                <c:pt idx="510">
                  <c:v>2.318930144213119</c:v>
                </c:pt>
                <c:pt idx="511">
                  <c:v>2.320829809208227</c:v>
                </c:pt>
                <c:pt idx="512">
                  <c:v>2.322740648557811</c:v>
                </c:pt>
                <c:pt idx="513">
                  <c:v>2.324662777388024</c:v>
                </c:pt>
                <c:pt idx="514">
                  <c:v>2.326596312646578</c:v>
                </c:pt>
                <c:pt idx="515">
                  <c:v>2.328541373143108</c:v>
                </c:pt>
                <c:pt idx="516">
                  <c:v>2.330498079590697</c:v>
                </c:pt>
                <c:pt idx="517">
                  <c:v>2.332466554648618</c:v>
                </c:pt>
                <c:pt idx="518">
                  <c:v>2.334446922966326</c:v>
                </c:pt>
                <c:pt idx="519">
                  <c:v>2.336439311228751</c:v>
                </c:pt>
                <c:pt idx="520">
                  <c:v>2.33844384820294</c:v>
                </c:pt>
                <c:pt idx="521">
                  <c:v>2.340460664786085</c:v>
                </c:pt>
                <c:pt idx="522">
                  <c:v>2.342489894055022</c:v>
                </c:pt>
                <c:pt idx="523">
                  <c:v>2.344531671317202</c:v>
                </c:pt>
                <c:pt idx="524">
                  <c:v>2.346586134163254</c:v>
                </c:pt>
                <c:pt idx="525">
                  <c:v>2.348653422521142</c:v>
                </c:pt>
                <c:pt idx="526">
                  <c:v>2.350733678712014</c:v>
                </c:pt>
                <c:pt idx="527">
                  <c:v>2.352827047507799</c:v>
                </c:pt>
                <c:pt idx="528">
                  <c:v>2.354933676190606</c:v>
                </c:pt>
                <c:pt idx="529">
                  <c:v>2.357053714614017</c:v>
                </c:pt>
                <c:pt idx="530">
                  <c:v>2.359187315266341</c:v>
                </c:pt>
                <c:pt idx="531">
                  <c:v>2.36133463333589</c:v>
                </c:pt>
                <c:pt idx="532">
                  <c:v>2.363495826778383</c:v>
                </c:pt>
                <c:pt idx="533">
                  <c:v>2.365671056386555</c:v>
                </c:pt>
                <c:pt idx="534">
                  <c:v>2.367860485862051</c:v>
                </c:pt>
                <c:pt idx="535">
                  <c:v>2.370064281889706</c:v>
                </c:pt>
                <c:pt idx="536">
                  <c:v>2.372282614214319</c:v>
                </c:pt>
                <c:pt idx="537">
                  <c:v>2.374515655719998</c:v>
                </c:pt>
                <c:pt idx="538">
                  <c:v>2.376763582512219</c:v>
                </c:pt>
                <c:pt idx="539">
                  <c:v>2.379026574002681</c:v>
                </c:pt>
                <c:pt idx="540">
                  <c:v>2.381304812997094</c:v>
                </c:pt>
                <c:pt idx="541">
                  <c:v>2.383598485786026</c:v>
                </c:pt>
                <c:pt idx="542">
                  <c:v>2.38590778223893</c:v>
                </c:pt>
                <c:pt idx="543">
                  <c:v>2.388232895901496</c:v>
                </c:pt>
                <c:pt idx="544">
                  <c:v>2.390574024096487</c:v>
                </c:pt>
                <c:pt idx="545">
                  <c:v>2.392931368028184</c:v>
                </c:pt>
                <c:pt idx="546">
                  <c:v>2.395305132890626</c:v>
                </c:pt>
                <c:pt idx="547">
                  <c:v>2.397695527979811</c:v>
                </c:pt>
                <c:pt idx="548">
                  <c:v>2.400102766810027</c:v>
                </c:pt>
                <c:pt idx="549">
                  <c:v>2.40252706723452</c:v>
                </c:pt>
                <c:pt idx="550">
                  <c:v>2.404968651570676</c:v>
                </c:pt>
                <c:pt idx="551">
                  <c:v>2.40742774672996</c:v>
                </c:pt>
                <c:pt idx="552">
                  <c:v>2.409904584352797</c:v>
                </c:pt>
                <c:pt idx="553">
                  <c:v>2.412399400948662</c:v>
                </c:pt>
                <c:pt idx="554">
                  <c:v>2.414912438041614</c:v>
                </c:pt>
                <c:pt idx="555">
                  <c:v>2.417443942321531</c:v>
                </c:pt>
                <c:pt idx="556">
                  <c:v>2.419994165801346</c:v>
                </c:pt>
                <c:pt idx="557">
                  <c:v>2.422563365980547</c:v>
                </c:pt>
                <c:pt idx="558">
                  <c:v>2.425151806015288</c:v>
                </c:pt>
                <c:pt idx="559">
                  <c:v>2.427759754895408</c:v>
                </c:pt>
                <c:pt idx="560">
                  <c:v>2.430387487628738</c:v>
                </c:pt>
                <c:pt idx="561">
                  <c:v>2.433035285433041</c:v>
                </c:pt>
                <c:pt idx="562">
                  <c:v>2.435703435936002</c:v>
                </c:pt>
                <c:pt idx="563">
                  <c:v>2.43839223338367</c:v>
                </c:pt>
                <c:pt idx="564">
                  <c:v>2.441101978857809</c:v>
                </c:pt>
                <c:pt idx="565">
                  <c:v>2.443832980502615</c:v>
                </c:pt>
                <c:pt idx="566">
                  <c:v>2.446585553761325</c:v>
                </c:pt>
                <c:pt idx="567">
                  <c:v>2.449360021623233</c:v>
                </c:pt>
                <c:pt idx="568">
                  <c:v>2.452156714881684</c:v>
                </c:pt>
                <c:pt idx="569">
                  <c:v>2.454975972403671</c:v>
                </c:pt>
                <c:pt idx="570">
                  <c:v>2.457818141411663</c:v>
                </c:pt>
                <c:pt idx="571">
                  <c:v>2.460683577778365</c:v>
                </c:pt>
                <c:pt idx="572">
                  <c:v>2.463572646335143</c:v>
                </c:pt>
                <c:pt idx="573">
                  <c:v>2.466485721194906</c:v>
                </c:pt>
                <c:pt idx="574">
                  <c:v>2.469423186090289</c:v>
                </c:pt>
                <c:pt idx="575">
                  <c:v>2.472385434728021</c:v>
                </c:pt>
                <c:pt idx="576">
                  <c:v>2.475372871160479</c:v>
                </c:pt>
                <c:pt idx="577">
                  <c:v>2.478385910175422</c:v>
                </c:pt>
                <c:pt idx="578">
                  <c:v>2.48142497770504</c:v>
                </c:pt>
                <c:pt idx="579">
                  <c:v>2.484490511255496</c:v>
                </c:pt>
                <c:pt idx="580">
                  <c:v>2.487582960358248</c:v>
                </c:pt>
                <c:pt idx="581">
                  <c:v>2.49070278704451</c:v>
                </c:pt>
                <c:pt idx="582">
                  <c:v>2.493850466344347</c:v>
                </c:pt>
                <c:pt idx="583">
                  <c:v>2.497026486811977</c:v>
                </c:pt>
                <c:pt idx="584">
                  <c:v>2.500231351079005</c:v>
                </c:pt>
                <c:pt idx="585">
                  <c:v>2.503465576437434</c:v>
                </c:pt>
                <c:pt idx="586">
                  <c:v>2.506729695454441</c:v>
                </c:pt>
                <c:pt idx="587">
                  <c:v>2.510024256621084</c:v>
                </c:pt>
                <c:pt idx="588">
                  <c:v>2.513349825037263</c:v>
                </c:pt>
                <c:pt idx="589">
                  <c:v>2.516706983135455</c:v>
                </c:pt>
                <c:pt idx="590">
                  <c:v>2.520096331445966</c:v>
                </c:pt>
                <c:pt idx="591">
                  <c:v>2.523518489406651</c:v>
                </c:pt>
                <c:pt idx="592">
                  <c:v>2.526974096220336</c:v>
                </c:pt>
                <c:pt idx="593">
                  <c:v>2.530463811763424</c:v>
                </c:pt>
                <c:pt idx="594">
                  <c:v>2.533988317549501</c:v>
                </c:pt>
                <c:pt idx="595">
                  <c:v>2.537548317752096</c:v>
                </c:pt>
                <c:pt idx="596">
                  <c:v>2.541144540291092</c:v>
                </c:pt>
                <c:pt idx="597">
                  <c:v>2.544777737987761</c:v>
                </c:pt>
                <c:pt idx="598">
                  <c:v>2.548448689793779</c:v>
                </c:pt>
                <c:pt idx="599">
                  <c:v>2.552158202100175</c:v>
                </c:pt>
                <c:pt idx="600">
                  <c:v>2.555907110132654</c:v>
                </c:pt>
                <c:pt idx="601">
                  <c:v>2.559696279440412</c:v>
                </c:pt>
                <c:pt idx="602">
                  <c:v>2.563526607486266</c:v>
                </c:pt>
                <c:pt idx="603">
                  <c:v>2.56739902534667</c:v>
                </c:pt>
                <c:pt idx="604">
                  <c:v>2.571314499531108</c:v>
                </c:pt>
                <c:pt idx="605">
                  <c:v>2.575274033931309</c:v>
                </c:pt>
                <c:pt idx="606">
                  <c:v>2.579278671911846</c:v>
                </c:pt>
                <c:pt idx="607">
                  <c:v>2.583329498554913</c:v>
                </c:pt>
                <c:pt idx="608">
                  <c:v>2.587427643073464</c:v>
                </c:pt>
                <c:pt idx="609">
                  <c:v>2.591574281408483</c:v>
                </c:pt>
                <c:pt idx="610">
                  <c:v>2.595770639027929</c:v>
                </c:pt>
                <c:pt idx="611">
                  <c:v>2.600017993946906</c:v>
                </c:pt>
                <c:pt idx="612">
                  <c:v>2.604317679990895</c:v>
                </c:pt>
                <c:pt idx="613">
                  <c:v>2.608671090326501</c:v>
                </c:pt>
                <c:pt idx="614">
                  <c:v>2.613079681287108</c:v>
                </c:pt>
                <c:pt idx="615">
                  <c:v>2.617544976524248</c:v>
                </c:pt>
                <c:pt idx="616">
                  <c:v>2.622068571519342</c:v>
                </c:pt>
                <c:pt idx="617">
                  <c:v>2.626652138494962</c:v>
                </c:pt>
                <c:pt idx="618">
                  <c:v>2.631297431769862</c:v>
                </c:pt>
                <c:pt idx="619">
                  <c:v>2.636006293607981</c:v>
                </c:pt>
                <c:pt idx="620">
                  <c:v>2.640780660618444</c:v>
                </c:pt>
                <c:pt idx="621">
                  <c:v>2.645622570771612</c:v>
                </c:pt>
                <c:pt idx="622">
                  <c:v>2.650534171105446</c:v>
                </c:pt>
                <c:pt idx="623">
                  <c:v>2.655517726207351</c:v>
                </c:pt>
                <c:pt idx="624">
                  <c:v>2.660575627569345</c:v>
                </c:pt>
                <c:pt idx="625">
                  <c:v>2.665710403929387</c:v>
                </c:pt>
                <c:pt idx="626">
                  <c:v>2.670924732729337</c:v>
                </c:pt>
                <c:pt idx="627">
                  <c:v>2.676221452840991</c:v>
                </c:pt>
                <c:pt idx="628">
                  <c:v>2.681603578736516</c:v>
                </c:pt>
                <c:pt idx="629">
                  <c:v>2.687074316309438</c:v>
                </c:pt>
                <c:pt idx="630">
                  <c:v>2.692637080588014</c:v>
                </c:pt>
                <c:pt idx="631">
                  <c:v>2.698295515625974</c:v>
                </c:pt>
                <c:pt idx="632">
                  <c:v>2.704053516907785</c:v>
                </c:pt>
                <c:pt idx="633">
                  <c:v>2.709915256669183</c:v>
                </c:pt>
                <c:pt idx="634">
                  <c:v>2.715885212611545</c:v>
                </c:pt>
                <c:pt idx="635">
                  <c:v>2.721968200584516</c:v>
                </c:pt>
                <c:pt idx="636">
                  <c:v>2.728169411929972</c:v>
                </c:pt>
                <c:pt idx="637">
                  <c:v>2.734494456328377</c:v>
                </c:pt>
                <c:pt idx="638">
                  <c:v>2.740949411174193</c:v>
                </c:pt>
                <c:pt idx="639">
                  <c:v>2.747540878741673</c:v>
                </c:pt>
                <c:pt idx="640">
                  <c:v>2.75427605270115</c:v>
                </c:pt>
                <c:pt idx="641">
                  <c:v>2.761162795929556</c:v>
                </c:pt>
                <c:pt idx="642">
                  <c:v>2.768209732055789</c:v>
                </c:pt>
                <c:pt idx="643">
                  <c:v>2.775426353831007</c:v>
                </c:pt>
                <c:pt idx="644">
                  <c:v>2.782823152271593</c:v>
                </c:pt>
                <c:pt idx="645">
                  <c:v>2.790411771667254</c:v>
                </c:pt>
                <c:pt idx="646">
                  <c:v>2.798205197092644</c:v>
                </c:pt>
                <c:pt idx="647">
                  <c:v>2.806217983175413</c:v>
                </c:pt>
                <c:pt idx="648">
                  <c:v>2.814466535805788</c:v>
                </c:pt>
                <c:pt idx="649">
                  <c:v>2.8229694626011</c:v>
                </c:pt>
                <c:pt idx="650">
                  <c:v>2.831748013848177</c:v>
                </c:pt>
                <c:pt idx="651">
                  <c:v>2.84082664426187</c:v>
                </c:pt>
                <c:pt idx="652">
                  <c:v>2.850233738716284</c:v>
                </c:pt>
                <c:pt idx="653">
                  <c:v>2.860002564613616</c:v>
                </c:pt>
                <c:pt idx="654">
                  <c:v>2.870172544011627</c:v>
                </c:pt>
                <c:pt idx="655">
                  <c:v>2.880790987568374</c:v>
                </c:pt>
                <c:pt idx="656">
                  <c:v>2.891915513628253</c:v>
                </c:pt>
                <c:pt idx="657">
                  <c:v>2.903617515944068</c:v>
                </c:pt>
                <c:pt idx="658">
                  <c:v>2.915987296262058</c:v>
                </c:pt>
                <c:pt idx="659">
                  <c:v>2.929141958245905</c:v>
                </c:pt>
                <c:pt idx="660">
                  <c:v>2.943238131431</c:v>
                </c:pt>
                <c:pt idx="661">
                  <c:v>2.958493721761233</c:v>
                </c:pt>
                <c:pt idx="662">
                  <c:v>2.975228027149811</c:v>
                </c:pt>
                <c:pt idx="663">
                  <c:v>2.993943717396805</c:v>
                </c:pt>
                <c:pt idx="664">
                  <c:v>3.015521021271008</c:v>
                </c:pt>
                <c:pt idx="665">
                  <c:v>3.041800317507772</c:v>
                </c:pt>
                <c:pt idx="666">
                  <c:v>3.078399737124946</c:v>
                </c:pt>
                <c:pt idx="667">
                  <c:v>3.141592653589793</c:v>
                </c:pt>
                <c:pt idx="1333">
                  <c:v>0.0</c:v>
                </c:pt>
                <c:pt idx="1334">
                  <c:v>0.0631929164649261</c:v>
                </c:pt>
                <c:pt idx="1335">
                  <c:v>0.0997923360820722</c:v>
                </c:pt>
                <c:pt idx="1336">
                  <c:v>0.126071632318824</c:v>
                </c:pt>
                <c:pt idx="1337">
                  <c:v>0.147648936193022</c:v>
                </c:pt>
                <c:pt idx="1338">
                  <c:v>0.166364626440012</c:v>
                </c:pt>
                <c:pt idx="1339">
                  <c:v>0.183098931828587</c:v>
                </c:pt>
                <c:pt idx="1340">
                  <c:v>0.198354522158818</c:v>
                </c:pt>
                <c:pt idx="1341">
                  <c:v>0.212450695343911</c:v>
                </c:pt>
                <c:pt idx="1342">
                  <c:v>0.225605357327757</c:v>
                </c:pt>
                <c:pt idx="1343">
                  <c:v>0.237975137645746</c:v>
                </c:pt>
                <c:pt idx="1344">
                  <c:v>0.24967713996156</c:v>
                </c:pt>
                <c:pt idx="1345">
                  <c:v>0.260801666021438</c:v>
                </c:pt>
                <c:pt idx="1346">
                  <c:v>0.271420109578184</c:v>
                </c:pt>
                <c:pt idx="1347">
                  <c:v>0.281590088976194</c:v>
                </c:pt>
                <c:pt idx="1348">
                  <c:v>0.291358914873526</c:v>
                </c:pt>
                <c:pt idx="1349">
                  <c:v>0.300766009327939</c:v>
                </c:pt>
                <c:pt idx="1350">
                  <c:v>0.309844639741632</c:v>
                </c:pt>
                <c:pt idx="1351">
                  <c:v>0.318623190988708</c:v>
                </c:pt>
                <c:pt idx="1352">
                  <c:v>0.32712611778402</c:v>
                </c:pt>
                <c:pt idx="1353">
                  <c:v>0.335374670414393</c:v>
                </c:pt>
                <c:pt idx="1354">
                  <c:v>0.343387456497163</c:v>
                </c:pt>
                <c:pt idx="1355">
                  <c:v>0.351180881922552</c:v>
                </c:pt>
                <c:pt idx="1356">
                  <c:v>0.358769501318212</c:v>
                </c:pt>
                <c:pt idx="1357">
                  <c:v>0.366166299758799</c:v>
                </c:pt>
                <c:pt idx="1358">
                  <c:v>0.373382921534016</c:v>
                </c:pt>
                <c:pt idx="1359">
                  <c:v>0.380429857660248</c:v>
                </c:pt>
                <c:pt idx="1360">
                  <c:v>0.387316600888654</c:v>
                </c:pt>
                <c:pt idx="1361">
                  <c:v>0.394051774848131</c:v>
                </c:pt>
                <c:pt idx="1362">
                  <c:v>0.400643242415611</c:v>
                </c:pt>
                <c:pt idx="1363">
                  <c:v>0.407098197261427</c:v>
                </c:pt>
                <c:pt idx="1364">
                  <c:v>0.413423241659832</c:v>
                </c:pt>
                <c:pt idx="1365">
                  <c:v>0.419624453005288</c:v>
                </c:pt>
                <c:pt idx="1366">
                  <c:v>0.425707440978258</c:v>
                </c:pt>
                <c:pt idx="1367">
                  <c:v>0.43167739692062</c:v>
                </c:pt>
                <c:pt idx="1368">
                  <c:v>0.437539136682018</c:v>
                </c:pt>
                <c:pt idx="1369">
                  <c:v>0.443297137963829</c:v>
                </c:pt>
                <c:pt idx="1370">
                  <c:v>0.448955573001789</c:v>
                </c:pt>
                <c:pt idx="1371">
                  <c:v>0.454518337280364</c:v>
                </c:pt>
                <c:pt idx="1372">
                  <c:v>0.459989074853285</c:v>
                </c:pt>
                <c:pt idx="1373">
                  <c:v>0.465371200748811</c:v>
                </c:pt>
                <c:pt idx="1374">
                  <c:v>0.470667920860464</c:v>
                </c:pt>
                <c:pt idx="1375">
                  <c:v>0.475882249660415</c:v>
                </c:pt>
                <c:pt idx="1376">
                  <c:v>0.481017026020456</c:v>
                </c:pt>
                <c:pt idx="1377">
                  <c:v>0.48607492738245</c:v>
                </c:pt>
                <c:pt idx="1378">
                  <c:v>0.491058482484355</c:v>
                </c:pt>
                <c:pt idx="1379">
                  <c:v>0.495970082818189</c:v>
                </c:pt>
                <c:pt idx="1380">
                  <c:v>0.500811992971357</c:v>
                </c:pt>
                <c:pt idx="1381">
                  <c:v>0.50558635998182</c:v>
                </c:pt>
                <c:pt idx="1382">
                  <c:v>0.510295221819939</c:v>
                </c:pt>
                <c:pt idx="1383">
                  <c:v>0.514940515094839</c:v>
                </c:pt>
                <c:pt idx="1384">
                  <c:v>0.519524082070459</c:v>
                </c:pt>
                <c:pt idx="1385">
                  <c:v>0.524047677065553</c:v>
                </c:pt>
                <c:pt idx="1386">
                  <c:v>0.528512972302692</c:v>
                </c:pt>
                <c:pt idx="1387">
                  <c:v>0.5329215632633</c:v>
                </c:pt>
                <c:pt idx="1388">
                  <c:v>0.537274973598906</c:v>
                </c:pt>
                <c:pt idx="1389">
                  <c:v>0.541574659642894</c:v>
                </c:pt>
                <c:pt idx="1390">
                  <c:v>0.545822014561871</c:v>
                </c:pt>
                <c:pt idx="1391">
                  <c:v>0.550018372181317</c:v>
                </c:pt>
                <c:pt idx="1392">
                  <c:v>0.554165010516336</c:v>
                </c:pt>
                <c:pt idx="1393">
                  <c:v>0.558263155034886</c:v>
                </c:pt>
                <c:pt idx="1394">
                  <c:v>0.562313981677954</c:v>
                </c:pt>
                <c:pt idx="1395">
                  <c:v>0.566318619658491</c:v>
                </c:pt>
                <c:pt idx="1396">
                  <c:v>0.570278154058692</c:v>
                </c:pt>
                <c:pt idx="1397">
                  <c:v>0.574193628243129</c:v>
                </c:pt>
                <c:pt idx="1398">
                  <c:v>0.578066046103533</c:v>
                </c:pt>
                <c:pt idx="1399">
                  <c:v>0.581896374149388</c:v>
                </c:pt>
                <c:pt idx="1400">
                  <c:v>0.585685543457146</c:v>
                </c:pt>
                <c:pt idx="1401">
                  <c:v>0.589434451489624</c:v>
                </c:pt>
                <c:pt idx="1402">
                  <c:v>0.59314396379602</c:v>
                </c:pt>
                <c:pt idx="1403">
                  <c:v>0.596814915602038</c:v>
                </c:pt>
                <c:pt idx="1404">
                  <c:v>0.600448113298706</c:v>
                </c:pt>
                <c:pt idx="1405">
                  <c:v>0.604044335837703</c:v>
                </c:pt>
                <c:pt idx="1406">
                  <c:v>0.607604336040298</c:v>
                </c:pt>
                <c:pt idx="1407">
                  <c:v>0.611128841826375</c:v>
                </c:pt>
                <c:pt idx="1408">
                  <c:v>0.614618557369462</c:v>
                </c:pt>
                <c:pt idx="1409">
                  <c:v>0.618074164183147</c:v>
                </c:pt>
                <c:pt idx="1410">
                  <c:v>0.621496322143833</c:v>
                </c:pt>
                <c:pt idx="1411">
                  <c:v>0.624885670454344</c:v>
                </c:pt>
                <c:pt idx="1412">
                  <c:v>0.628242828552536</c:v>
                </c:pt>
                <c:pt idx="1413">
                  <c:v>0.631568396968714</c:v>
                </c:pt>
                <c:pt idx="1414">
                  <c:v>0.634862958135358</c:v>
                </c:pt>
                <c:pt idx="1415">
                  <c:v>0.638127077152364</c:v>
                </c:pt>
                <c:pt idx="1416">
                  <c:v>0.641361302510793</c:v>
                </c:pt>
                <c:pt idx="1417">
                  <c:v>0.644566166777822</c:v>
                </c:pt>
                <c:pt idx="1418">
                  <c:v>0.647742187245451</c:v>
                </c:pt>
                <c:pt idx="1419">
                  <c:v>0.650889866545288</c:v>
                </c:pt>
                <c:pt idx="1420">
                  <c:v>0.65400969323155</c:v>
                </c:pt>
                <c:pt idx="1421">
                  <c:v>0.657102142334302</c:v>
                </c:pt>
                <c:pt idx="1422">
                  <c:v>0.660167675884758</c:v>
                </c:pt>
                <c:pt idx="1423">
                  <c:v>0.663206743414376</c:v>
                </c:pt>
                <c:pt idx="1424">
                  <c:v>0.666219782429319</c:v>
                </c:pt>
                <c:pt idx="1425">
                  <c:v>0.669207218861777</c:v>
                </c:pt>
                <c:pt idx="1426">
                  <c:v>0.672169467499509</c:v>
                </c:pt>
                <c:pt idx="1427">
                  <c:v>0.675106932394891</c:v>
                </c:pt>
                <c:pt idx="1428">
                  <c:v>0.678020007254655</c:v>
                </c:pt>
                <c:pt idx="1429">
                  <c:v>0.680909075811433</c:v>
                </c:pt>
                <c:pt idx="1430">
                  <c:v>0.683774512178135</c:v>
                </c:pt>
                <c:pt idx="1431">
                  <c:v>0.686616681186128</c:v>
                </c:pt>
                <c:pt idx="1432">
                  <c:v>0.689435938708114</c:v>
                </c:pt>
                <c:pt idx="1433">
                  <c:v>0.692232631966565</c:v>
                </c:pt>
                <c:pt idx="1434">
                  <c:v>0.695007099828472</c:v>
                </c:pt>
                <c:pt idx="1435">
                  <c:v>0.697759673087183</c:v>
                </c:pt>
                <c:pt idx="1436">
                  <c:v>0.700490674731989</c:v>
                </c:pt>
                <c:pt idx="1437">
                  <c:v>0.703200420206127</c:v>
                </c:pt>
                <c:pt idx="1438">
                  <c:v>0.705889217653795</c:v>
                </c:pt>
                <c:pt idx="1439">
                  <c:v>0.708557368156756</c:v>
                </c:pt>
                <c:pt idx="1440">
                  <c:v>0.711205165961059</c:v>
                </c:pt>
                <c:pt idx="1441">
                  <c:v>0.713832898694389</c:v>
                </c:pt>
                <c:pt idx="1442">
                  <c:v>0.71644084757451</c:v>
                </c:pt>
                <c:pt idx="1443">
                  <c:v>0.71902928760925</c:v>
                </c:pt>
                <c:pt idx="1444">
                  <c:v>0.721598487788452</c:v>
                </c:pt>
                <c:pt idx="1445">
                  <c:v>0.724148711268266</c:v>
                </c:pt>
                <c:pt idx="1446">
                  <c:v>0.726680215548183</c:v>
                </c:pt>
                <c:pt idx="1447">
                  <c:v>0.729193252641134</c:v>
                </c:pt>
                <c:pt idx="1448">
                  <c:v>0.731688069237</c:v>
                </c:pt>
                <c:pt idx="1449">
                  <c:v>0.734164906859837</c:v>
                </c:pt>
                <c:pt idx="1450">
                  <c:v>0.736624002019121</c:v>
                </c:pt>
                <c:pt idx="1451">
                  <c:v>0.739065586355278</c:v>
                </c:pt>
                <c:pt idx="1452">
                  <c:v>0.74148988677977</c:v>
                </c:pt>
                <c:pt idx="1453">
                  <c:v>0.743897125609986</c:v>
                </c:pt>
                <c:pt idx="1454">
                  <c:v>0.746287520699171</c:v>
                </c:pt>
                <c:pt idx="1455">
                  <c:v>0.748661285561613</c:v>
                </c:pt>
                <c:pt idx="1456">
                  <c:v>0.75101862949331</c:v>
                </c:pt>
                <c:pt idx="1457">
                  <c:v>0.753359757688301</c:v>
                </c:pt>
                <c:pt idx="1458">
                  <c:v>0.755684871350868</c:v>
                </c:pt>
                <c:pt idx="1459">
                  <c:v>0.757994167803771</c:v>
                </c:pt>
                <c:pt idx="1460">
                  <c:v>0.760287840592703</c:v>
                </c:pt>
                <c:pt idx="1461">
                  <c:v>0.762566079587116</c:v>
                </c:pt>
                <c:pt idx="1462">
                  <c:v>0.764829071077578</c:v>
                </c:pt>
                <c:pt idx="1463">
                  <c:v>0.767076997869799</c:v>
                </c:pt>
                <c:pt idx="1464">
                  <c:v>0.769310039375478</c:v>
                </c:pt>
                <c:pt idx="1465">
                  <c:v>0.77152837170009</c:v>
                </c:pt>
                <c:pt idx="1466">
                  <c:v>0.773732167727746</c:v>
                </c:pt>
                <c:pt idx="1467">
                  <c:v>0.775921597203241</c:v>
                </c:pt>
                <c:pt idx="1468">
                  <c:v>0.778096826811414</c:v>
                </c:pt>
                <c:pt idx="1469">
                  <c:v>0.780258020253907</c:v>
                </c:pt>
                <c:pt idx="1470">
                  <c:v>0.782405338323455</c:v>
                </c:pt>
                <c:pt idx="1471">
                  <c:v>0.784538938975779</c:v>
                </c:pt>
                <c:pt idx="1472">
                  <c:v>0.786658977399191</c:v>
                </c:pt>
                <c:pt idx="1473">
                  <c:v>0.788765606081998</c:v>
                </c:pt>
                <c:pt idx="1474">
                  <c:v>0.790858974877782</c:v>
                </c:pt>
                <c:pt idx="1475">
                  <c:v>0.792939231068655</c:v>
                </c:pt>
                <c:pt idx="1476">
                  <c:v>0.795006519426542</c:v>
                </c:pt>
                <c:pt idx="1477">
                  <c:v>0.797060982272595</c:v>
                </c:pt>
                <c:pt idx="1478">
                  <c:v>0.799102759534775</c:v>
                </c:pt>
                <c:pt idx="1479">
                  <c:v>0.801131988803711</c:v>
                </c:pt>
                <c:pt idx="1480">
                  <c:v>0.803148805386857</c:v>
                </c:pt>
                <c:pt idx="1481">
                  <c:v>0.805153342361045</c:v>
                </c:pt>
                <c:pt idx="1482">
                  <c:v>0.807145730623471</c:v>
                </c:pt>
                <c:pt idx="1483">
                  <c:v>0.809126098941179</c:v>
                </c:pt>
                <c:pt idx="1484">
                  <c:v>0.811094573999099</c:v>
                </c:pt>
                <c:pt idx="1485">
                  <c:v>0.813051280446688</c:v>
                </c:pt>
                <c:pt idx="1486">
                  <c:v>0.814996340943218</c:v>
                </c:pt>
                <c:pt idx="1487">
                  <c:v>0.816929876201773</c:v>
                </c:pt>
                <c:pt idx="1488">
                  <c:v>0.818852005031985</c:v>
                </c:pt>
                <c:pt idx="1489">
                  <c:v>0.820762844381569</c:v>
                </c:pt>
                <c:pt idx="1490">
                  <c:v>0.822662509376678</c:v>
                </c:pt>
                <c:pt idx="1491">
                  <c:v>0.824551113361139</c:v>
                </c:pt>
                <c:pt idx="1492">
                  <c:v>0.826428767934599</c:v>
                </c:pt>
                <c:pt idx="1493">
                  <c:v>0.828295582989614</c:v>
                </c:pt>
                <c:pt idx="1494">
                  <c:v>0.830151666747729</c:v>
                </c:pt>
                <c:pt idx="1495">
                  <c:v>0.831997125794565</c:v>
                </c:pt>
                <c:pt idx="1496">
                  <c:v>0.833832065113968</c:v>
                </c:pt>
                <c:pt idx="1497">
                  <c:v>0.83565658812123</c:v>
                </c:pt>
                <c:pt idx="1498">
                  <c:v>0.837470796695431</c:v>
                </c:pt>
                <c:pt idx="1499">
                  <c:v>0.83927479121091</c:v>
                </c:pt>
                <c:pt idx="1500">
                  <c:v>0.841068670567922</c:v>
                </c:pt>
                <c:pt idx="1501">
                  <c:v>0.84285253222247</c:v>
                </c:pt>
                <c:pt idx="1502">
                  <c:v>0.844626472215381</c:v>
                </c:pt>
                <c:pt idx="1503">
                  <c:v>0.84639058520061</c:v>
                </c:pt>
                <c:pt idx="1504">
                  <c:v>0.848144964472828</c:v>
                </c:pt>
                <c:pt idx="1505">
                  <c:v>0.849889701994292</c:v>
                </c:pt>
                <c:pt idx="1506">
                  <c:v>0.851624888421041</c:v>
                </c:pt>
                <c:pt idx="1507">
                  <c:v>0.853350613128424</c:v>
                </c:pt>
                <c:pt idx="1508">
                  <c:v>0.855066964235985</c:v>
                </c:pt>
                <c:pt idx="1509">
                  <c:v>0.85677402863173</c:v>
                </c:pt>
                <c:pt idx="1510">
                  <c:v>0.858471891995784</c:v>
                </c:pt>
                <c:pt idx="1511">
                  <c:v>0.860160638823468</c:v>
                </c:pt>
                <c:pt idx="1512">
                  <c:v>0.861840352447809</c:v>
                </c:pt>
                <c:pt idx="1513">
                  <c:v>0.863511115061494</c:v>
                </c:pt>
                <c:pt idx="1514">
                  <c:v>0.865173007738297</c:v>
                </c:pt>
                <c:pt idx="1515">
                  <c:v>0.866826110453988</c:v>
                </c:pt>
                <c:pt idx="1516">
                  <c:v>0.868470502106729</c:v>
                </c:pt>
                <c:pt idx="1517">
                  <c:v>0.870106260536999</c:v>
                </c:pt>
                <c:pt idx="1518">
                  <c:v>0.87173346254703</c:v>
                </c:pt>
                <c:pt idx="1519">
                  <c:v>0.873352183919796</c:v>
                </c:pt>
                <c:pt idx="1520">
                  <c:v>0.874962499437543</c:v>
                </c:pt>
                <c:pt idx="1521">
                  <c:v>0.8765644828999</c:v>
                </c:pt>
                <c:pt idx="1522">
                  <c:v>0.878158207141556</c:v>
                </c:pt>
                <c:pt idx="1523">
                  <c:v>0.879743744049535</c:v>
                </c:pt>
                <c:pt idx="1524">
                  <c:v>0.881321164580074</c:v>
                </c:pt>
                <c:pt idx="1525">
                  <c:v>0.882890538775108</c:v>
                </c:pt>
                <c:pt idx="1526">
                  <c:v>0.88445193577839</c:v>
                </c:pt>
                <c:pt idx="1527">
                  <c:v>0.886005423851237</c:v>
                </c:pt>
                <c:pt idx="1528">
                  <c:v>0.887551070387925</c:v>
                </c:pt>
                <c:pt idx="1529">
                  <c:v>0.88908894193074</c:v>
                </c:pt>
                <c:pt idx="1530">
                  <c:v>0.89061910418469</c:v>
                </c:pt>
                <c:pt idx="1531">
                  <c:v>0.892141622031896</c:v>
                </c:pt>
                <c:pt idx="1532">
                  <c:v>0.89365655954566</c:v>
                </c:pt>
                <c:pt idx="1533">
                  <c:v>0.895163980004227</c:v>
                </c:pt>
                <c:pt idx="1534">
                  <c:v>0.896663945904245</c:v>
                </c:pt>
                <c:pt idx="1535">
                  <c:v>0.898156518973937</c:v>
                </c:pt>
                <c:pt idx="1536">
                  <c:v>0.89964176018598</c:v>
                </c:pt>
                <c:pt idx="1537">
                  <c:v>0.901119729770114</c:v>
                </c:pt>
                <c:pt idx="1538">
                  <c:v>0.902590487225478</c:v>
                </c:pt>
                <c:pt idx="1539">
                  <c:v>0.904054091332683</c:v>
                </c:pt>
                <c:pt idx="1540">
                  <c:v>0.905510600165631</c:v>
                </c:pt>
                <c:pt idx="1541">
                  <c:v>0.906960071103084</c:v>
                </c:pt>
                <c:pt idx="1542">
                  <c:v>0.908402560839986</c:v>
                </c:pt>
                <c:pt idx="1543">
                  <c:v>0.909838125398557</c:v>
                </c:pt>
                <c:pt idx="1544">
                  <c:v>0.911266820139148</c:v>
                </c:pt>
                <c:pt idx="1545">
                  <c:v>0.912688699770875</c:v>
                </c:pt>
                <c:pt idx="1546">
                  <c:v>0.914103818362036</c:v>
                </c:pt>
                <c:pt idx="1547">
                  <c:v>0.91551222935031</c:v>
                </c:pt>
                <c:pt idx="1548">
                  <c:v>0.91691398555275</c:v>
                </c:pt>
                <c:pt idx="1549">
                  <c:v>0.918309139175578</c:v>
                </c:pt>
                <c:pt idx="1550">
                  <c:v>0.919697741823769</c:v>
                </c:pt>
                <c:pt idx="1551">
                  <c:v>0.921079844510459</c:v>
                </c:pt>
                <c:pt idx="1552">
                  <c:v>0.922455497666151</c:v>
                </c:pt>
                <c:pt idx="1553">
                  <c:v>0.923824751147745</c:v>
                </c:pt>
                <c:pt idx="1554">
                  <c:v>0.925187654247386</c:v>
                </c:pt>
                <c:pt idx="1555">
                  <c:v>0.926544255701137</c:v>
                </c:pt>
                <c:pt idx="1556">
                  <c:v>0.927894603697485</c:v>
                </c:pt>
                <c:pt idx="1557">
                  <c:v>0.929238745885674</c:v>
                </c:pt>
                <c:pt idx="1558">
                  <c:v>0.930576729383883</c:v>
                </c:pt>
                <c:pt idx="1559">
                  <c:v>0.931908600787241</c:v>
                </c:pt>
                <c:pt idx="1560">
                  <c:v>0.933234406175686</c:v>
                </c:pt>
                <c:pt idx="1561">
                  <c:v>0.934554191121679</c:v>
                </c:pt>
                <c:pt idx="1562">
                  <c:v>0.935868000697763</c:v>
                </c:pt>
                <c:pt idx="1563">
                  <c:v>0.937175879483982</c:v>
                </c:pt>
                <c:pt idx="1564">
                  <c:v>0.938477871575161</c:v>
                </c:pt>
                <c:pt idx="1565">
                  <c:v>0.939774020588042</c:v>
                </c:pt>
                <c:pt idx="1566">
                  <c:v>0.941064369668295</c:v>
                </c:pt>
                <c:pt idx="1567">
                  <c:v>0.942348961497386</c:v>
                </c:pt>
                <c:pt idx="1568">
                  <c:v>0.94362783829933</c:v>
                </c:pt>
                <c:pt idx="1569">
                  <c:v>0.94490104184731</c:v>
                </c:pt>
                <c:pt idx="1570">
                  <c:v>0.946168613470171</c:v>
                </c:pt>
                <c:pt idx="1571">
                  <c:v>0.947430594058807</c:v>
                </c:pt>
                <c:pt idx="1572">
                  <c:v>0.948687024072418</c:v>
                </c:pt>
                <c:pt idx="1573">
                  <c:v>0.949937943544657</c:v>
                </c:pt>
                <c:pt idx="1574">
                  <c:v>0.951183392089671</c:v>
                </c:pt>
                <c:pt idx="1575">
                  <c:v>0.952423408908021</c:v>
                </c:pt>
                <c:pt idx="1576">
                  <c:v>0.953658032792509</c:v>
                </c:pt>
                <c:pt idx="1577">
                  <c:v>0.954887302133887</c:v>
                </c:pt>
                <c:pt idx="1578">
                  <c:v>0.956111254926475</c:v>
                </c:pt>
                <c:pt idx="1579">
                  <c:v>0.957329928773669</c:v>
                </c:pt>
                <c:pt idx="1580">
                  <c:v>0.958543360893362</c:v>
                </c:pt>
                <c:pt idx="1581">
                  <c:v>0.959751588123259</c:v>
                </c:pt>
                <c:pt idx="1582">
                  <c:v>0.960954646926106</c:v>
                </c:pt>
                <c:pt idx="1583">
                  <c:v>0.962152573394822</c:v>
                </c:pt>
                <c:pt idx="1584">
                  <c:v>0.963345403257546</c:v>
                </c:pt>
                <c:pt idx="1585">
                  <c:v>0.964533171882592</c:v>
                </c:pt>
                <c:pt idx="1586">
                  <c:v>0.965715914283324</c:v>
                </c:pt>
                <c:pt idx="1587">
                  <c:v>0.966893665122938</c:v>
                </c:pt>
                <c:pt idx="1588">
                  <c:v>0.968066458719169</c:v>
                </c:pt>
                <c:pt idx="1589">
                  <c:v>0.969234329048918</c:v>
                </c:pt>
                <c:pt idx="1590">
                  <c:v>0.970397309752794</c:v>
                </c:pt>
                <c:pt idx="1591">
                  <c:v>0.971555434139585</c:v>
                </c:pt>
                <c:pt idx="1592">
                  <c:v>0.972708735190646</c:v>
                </c:pt>
                <c:pt idx="1593">
                  <c:v>0.973857245564226</c:v>
                </c:pt>
                <c:pt idx="1594">
                  <c:v>0.975000997599705</c:v>
                </c:pt>
                <c:pt idx="1595">
                  <c:v>0.976140023321777</c:v>
                </c:pt>
                <c:pt idx="1596">
                  <c:v>0.977274354444549</c:v>
                </c:pt>
                <c:pt idx="1597">
                  <c:v>0.978404022375584</c:v>
                </c:pt>
                <c:pt idx="1598">
                  <c:v>0.979529058219868</c:v>
                </c:pt>
                <c:pt idx="1599">
                  <c:v>0.980649492783715</c:v>
                </c:pt>
                <c:pt idx="1600">
                  <c:v>0.981765356578613</c:v>
                </c:pt>
                <c:pt idx="1601">
                  <c:v>0.982876679824996</c:v>
                </c:pt>
                <c:pt idx="1602">
                  <c:v>0.983983492455964</c:v>
                </c:pt>
                <c:pt idx="1603">
                  <c:v>0.98508582412094</c:v>
                </c:pt>
                <c:pt idx="1604">
                  <c:v>0.986183704189265</c:v>
                </c:pt>
                <c:pt idx="1605">
                  <c:v>0.987277161753741</c:v>
                </c:pt>
                <c:pt idx="1606">
                  <c:v>0.988366225634108</c:v>
                </c:pt>
                <c:pt idx="1607">
                  <c:v>0.989450924380475</c:v>
                </c:pt>
                <c:pt idx="1608">
                  <c:v>0.990531286276691</c:v>
                </c:pt>
                <c:pt idx="1609">
                  <c:v>0.991607339343665</c:v>
                </c:pt>
                <c:pt idx="1610">
                  <c:v>0.992679111342627</c:v>
                </c:pt>
                <c:pt idx="1611">
                  <c:v>0.993746629778348</c:v>
                </c:pt>
                <c:pt idx="1612">
                  <c:v>0.994809921902303</c:v>
                </c:pt>
                <c:pt idx="1613">
                  <c:v>0.995869014715783</c:v>
                </c:pt>
                <c:pt idx="1614">
                  <c:v>0.996923934972961</c:v>
                </c:pt>
                <c:pt idx="1615">
                  <c:v>0.997974709183914</c:v>
                </c:pt>
                <c:pt idx="1616">
                  <c:v>0.99902136361759</c:v>
                </c:pt>
                <c:pt idx="1617">
                  <c:v>1.000063924304736</c:v>
                </c:pt>
                <c:pt idx="1618">
                  <c:v>1.001102417040778</c:v>
                </c:pt>
                <c:pt idx="1619">
                  <c:v>1.002136867388656</c:v>
                </c:pt>
                <c:pt idx="1620">
                  <c:v>1.003167300681618</c:v>
                </c:pt>
                <c:pt idx="1621">
                  <c:v>1.004193742025973</c:v>
                </c:pt>
                <c:pt idx="1622">
                  <c:v>1.005216216303793</c:v>
                </c:pt>
                <c:pt idx="1623">
                  <c:v>1.006234748175586</c:v>
                </c:pt>
                <c:pt idx="1624">
                  <c:v>1.007249362082926</c:v>
                </c:pt>
                <c:pt idx="1625">
                  <c:v>1.008260082251031</c:v>
                </c:pt>
                <c:pt idx="1626">
                  <c:v>1.009266932691324</c:v>
                </c:pt>
                <c:pt idx="1627">
                  <c:v>1.010269937203933</c:v>
                </c:pt>
                <c:pt idx="1628">
                  <c:v>1.011269119380176</c:v>
                </c:pt>
                <c:pt idx="1629">
                  <c:v>1.012264502604987</c:v>
                </c:pt>
                <c:pt idx="1630">
                  <c:v>1.013256110059328</c:v>
                </c:pt>
                <c:pt idx="1631">
                  <c:v>1.014243964722544</c:v>
                </c:pt>
                <c:pt idx="1632">
                  <c:v>1.015228089374703</c:v>
                </c:pt>
                <c:pt idx="1633">
                  <c:v>1.016208506598888</c:v>
                </c:pt>
                <c:pt idx="1634">
                  <c:v>1.01718523878346</c:v>
                </c:pt>
                <c:pt idx="1635">
                  <c:v>1.018158308124294</c:v>
                </c:pt>
                <c:pt idx="1636">
                  <c:v>1.019127736626969</c:v>
                </c:pt>
                <c:pt idx="1637">
                  <c:v>1.020093546108941</c:v>
                </c:pt>
                <c:pt idx="1638">
                  <c:v>1.021055758201675</c:v>
                </c:pt>
                <c:pt idx="1639">
                  <c:v>1.022014394352751</c:v>
                </c:pt>
                <c:pt idx="1640">
                  <c:v>1.022969475827938</c:v>
                </c:pt>
                <c:pt idx="1641">
                  <c:v>1.023921023713236</c:v>
                </c:pt>
                <c:pt idx="1642">
                  <c:v>1.024869058916898</c:v>
                </c:pt>
                <c:pt idx="1643">
                  <c:v>1.025813602171413</c:v>
                </c:pt>
                <c:pt idx="1644">
                  <c:v>1.026754674035464</c:v>
                </c:pt>
                <c:pt idx="1645">
                  <c:v>1.027692294895864</c:v>
                </c:pt>
                <c:pt idx="1646">
                  <c:v>1.028626484969455</c:v>
                </c:pt>
                <c:pt idx="1647">
                  <c:v>1.029557264304991</c:v>
                </c:pt>
                <c:pt idx="1648">
                  <c:v>1.030484652784987</c:v>
                </c:pt>
                <c:pt idx="1649">
                  <c:v>1.031408670127543</c:v>
                </c:pt>
                <c:pt idx="1650">
                  <c:v>1.032329335888149</c:v>
                </c:pt>
                <c:pt idx="1651">
                  <c:v>1.033246669461457</c:v>
                </c:pt>
                <c:pt idx="1652">
                  <c:v>1.034160690083033</c:v>
                </c:pt>
                <c:pt idx="1653">
                  <c:v>1.035071416831085</c:v>
                </c:pt>
                <c:pt idx="1654">
                  <c:v>1.035978868628166</c:v>
                </c:pt>
                <c:pt idx="1655">
                  <c:v>1.036883064242854</c:v>
                </c:pt>
                <c:pt idx="1656">
                  <c:v>1.037784022291406</c:v>
                </c:pt>
                <c:pt idx="1657">
                  <c:v>1.038681761239402</c:v>
                </c:pt>
                <c:pt idx="1658">
                  <c:v>1.039576299403346</c:v>
                </c:pt>
                <c:pt idx="1659">
                  <c:v>1.040467654952266</c:v>
                </c:pt>
                <c:pt idx="1660">
                  <c:v>1.041355845909278</c:v>
                </c:pt>
                <c:pt idx="1661">
                  <c:v>1.042240890153137</c:v>
                </c:pt>
                <c:pt idx="1662">
                  <c:v>1.043122805419764</c:v>
                </c:pt>
                <c:pt idx="1663">
                  <c:v>1.044001609303754</c:v>
                </c:pt>
                <c:pt idx="1664">
                  <c:v>1.044877319259861</c:v>
                </c:pt>
                <c:pt idx="1665">
                  <c:v>1.045749952604469</c:v>
                </c:pt>
                <c:pt idx="1666">
                  <c:v>1.046619526517037</c:v>
                </c:pt>
                <c:pt idx="1667">
                  <c:v>1.04748605804153</c:v>
                </c:pt>
                <c:pt idx="1668">
                  <c:v>1.048349564087829</c:v>
                </c:pt>
                <c:pt idx="1669">
                  <c:v>1.049210061433121</c:v>
                </c:pt>
                <c:pt idx="1670">
                  <c:v>1.050067566723276</c:v>
                </c:pt>
                <c:pt idx="1671">
                  <c:v>1.0509220964742</c:v>
                </c:pt>
                <c:pt idx="1672">
                  <c:v>1.051773667073172</c:v>
                </c:pt>
                <c:pt idx="1673">
                  <c:v>1.05262229478017</c:v>
                </c:pt>
                <c:pt idx="1674">
                  <c:v>1.053467995729167</c:v>
                </c:pt>
                <c:pt idx="1675">
                  <c:v>1.054310785929426</c:v>
                </c:pt>
                <c:pt idx="1676">
                  <c:v>1.055150681266765</c:v>
                </c:pt>
                <c:pt idx="1677">
                  <c:v>1.05598769750481</c:v>
                </c:pt>
                <c:pt idx="1678">
                  <c:v>1.05682185028624</c:v>
                </c:pt>
                <c:pt idx="1679">
                  <c:v>1.057653155134002</c:v>
                </c:pt>
                <c:pt idx="1680">
                  <c:v>1.05848162745252</c:v>
                </c:pt>
                <c:pt idx="1681">
                  <c:v>1.059307282528887</c:v>
                </c:pt>
                <c:pt idx="1682">
                  <c:v>1.060130135534044</c:v>
                </c:pt>
                <c:pt idx="1683">
                  <c:v>1.060950201523935</c:v>
                </c:pt>
                <c:pt idx="1684">
                  <c:v>1.06176749544066</c:v>
                </c:pt>
                <c:pt idx="1685">
                  <c:v>1.062582032113605</c:v>
                </c:pt>
                <c:pt idx="1686">
                  <c:v>1.06339382626056</c:v>
                </c:pt>
                <c:pt idx="1687">
                  <c:v>1.064202892488824</c:v>
                </c:pt>
                <c:pt idx="1688">
                  <c:v>1.065009245296298</c:v>
                </c:pt>
                <c:pt idx="1689">
                  <c:v>1.065812899072557</c:v>
                </c:pt>
                <c:pt idx="1690">
                  <c:v>1.066613868099921</c:v>
                </c:pt>
                <c:pt idx="1691">
                  <c:v>1.067412166554496</c:v>
                </c:pt>
                <c:pt idx="1692">
                  <c:v>1.068207808507224</c:v>
                </c:pt>
                <c:pt idx="1693">
                  <c:v>1.069000807924898</c:v>
                </c:pt>
                <c:pt idx="1694">
                  <c:v>1.069791178671178</c:v>
                </c:pt>
                <c:pt idx="1695">
                  <c:v>1.070578934507594</c:v>
                </c:pt>
                <c:pt idx="1696">
                  <c:v>1.07136408909453</c:v>
                </c:pt>
                <c:pt idx="1697">
                  <c:v>1.0721466559922</c:v>
                </c:pt>
                <c:pt idx="1698">
                  <c:v>1.072926648661617</c:v>
                </c:pt>
                <c:pt idx="1699">
                  <c:v>1.073704080465542</c:v>
                </c:pt>
                <c:pt idx="1700">
                  <c:v>1.074478964669423</c:v>
                </c:pt>
                <c:pt idx="1701">
                  <c:v>1.075251314442328</c:v>
                </c:pt>
                <c:pt idx="1702">
                  <c:v>1.076021142857867</c:v>
                </c:pt>
                <c:pt idx="1703">
                  <c:v>1.076788462895089</c:v>
                </c:pt>
                <c:pt idx="1704">
                  <c:v>1.077553287439392</c:v>
                </c:pt>
                <c:pt idx="1705">
                  <c:v>1.078315629283398</c:v>
                </c:pt>
                <c:pt idx="1706">
                  <c:v>1.079075501127836</c:v>
                </c:pt>
                <c:pt idx="1707">
                  <c:v>1.079832915582403</c:v>
                </c:pt>
                <c:pt idx="1708">
                  <c:v>1.080587885166624</c:v>
                </c:pt>
                <c:pt idx="1709">
                  <c:v>1.08134042231069</c:v>
                </c:pt>
                <c:pt idx="1710">
                  <c:v>1.0820905393563</c:v>
                </c:pt>
                <c:pt idx="1711">
                  <c:v>1.08283824855748</c:v>
                </c:pt>
                <c:pt idx="1712">
                  <c:v>1.083583562081408</c:v>
                </c:pt>
                <c:pt idx="1713">
                  <c:v>1.084326492009208</c:v>
                </c:pt>
                <c:pt idx="1714">
                  <c:v>1.085067050336758</c:v>
                </c:pt>
                <c:pt idx="1715">
                  <c:v>1.08580524897547</c:v>
                </c:pt>
                <c:pt idx="1716">
                  <c:v>1.086541099753071</c:v>
                </c:pt>
                <c:pt idx="1717">
                  <c:v>1.087274614414376</c:v>
                </c:pt>
                <c:pt idx="1718">
                  <c:v>1.088005804622041</c:v>
                </c:pt>
                <c:pt idx="1719">
                  <c:v>1.088734681957323</c:v>
                </c:pt>
                <c:pt idx="1720">
                  <c:v>1.089461257920818</c:v>
                </c:pt>
                <c:pt idx="1721">
                  <c:v>1.090185543933198</c:v>
                </c:pt>
                <c:pt idx="1722">
                  <c:v>1.090907551335935</c:v>
                </c:pt>
                <c:pt idx="1723">
                  <c:v>1.091627291392025</c:v>
                </c:pt>
                <c:pt idx="1724">
                  <c:v>1.092344775286691</c:v>
                </c:pt>
                <c:pt idx="1725">
                  <c:v>1.093060014128087</c:v>
                </c:pt>
                <c:pt idx="1726">
                  <c:v>1.093773018947998</c:v>
                </c:pt>
                <c:pt idx="1727">
                  <c:v>1.094483800702517</c:v>
                </c:pt>
                <c:pt idx="1728">
                  <c:v>1.09519237027273</c:v>
                </c:pt>
                <c:pt idx="1729">
                  <c:v>1.095898738465385</c:v>
                </c:pt>
                <c:pt idx="1730">
                  <c:v>1.096602916013553</c:v>
                </c:pt>
                <c:pt idx="1731">
                  <c:v>1.097304913577291</c:v>
                </c:pt>
                <c:pt idx="1732">
                  <c:v>1.098004741744282</c:v>
                </c:pt>
                <c:pt idx="1733">
                  <c:v>1.098702411030481</c:v>
                </c:pt>
                <c:pt idx="1734">
                  <c:v>1.099397931880754</c:v>
                </c:pt>
                <c:pt idx="1735">
                  <c:v>1.100091314669494</c:v>
                </c:pt>
                <c:pt idx="1736">
                  <c:v>1.100782569701252</c:v>
                </c:pt>
                <c:pt idx="1737">
                  <c:v>1.101471707211347</c:v>
                </c:pt>
                <c:pt idx="1738">
                  <c:v>1.102158737366471</c:v>
                </c:pt>
                <c:pt idx="1739">
                  <c:v>1.102843670265292</c:v>
                </c:pt>
                <c:pt idx="1740">
                  <c:v>1.103526515939046</c:v>
                </c:pt>
                <c:pt idx="1741">
                  <c:v>1.104207284352126</c:v>
                </c:pt>
                <c:pt idx="1742">
                  <c:v>1.104885985402663</c:v>
                </c:pt>
                <c:pt idx="1743">
                  <c:v>1.105562628923097</c:v>
                </c:pt>
                <c:pt idx="1744">
                  <c:v>1.10623722468075</c:v>
                </c:pt>
                <c:pt idx="1745">
                  <c:v>1.106909782378386</c:v>
                </c:pt>
                <c:pt idx="1746">
                  <c:v>1.107580311654766</c:v>
                </c:pt>
                <c:pt idx="1747">
                  <c:v>1.108248822085202</c:v>
                </c:pt>
                <c:pt idx="1748">
                  <c:v>1.108915323182097</c:v>
                </c:pt>
                <c:pt idx="1749">
                  <c:v>1.109579824395486</c:v>
                </c:pt>
                <c:pt idx="1750">
                  <c:v>1.11024233511357</c:v>
                </c:pt>
                <c:pt idx="1751">
                  <c:v>1.110902864663236</c:v>
                </c:pt>
                <c:pt idx="1752">
                  <c:v>1.11156142231059</c:v>
                </c:pt>
                <c:pt idx="1753">
                  <c:v>1.112218017261463</c:v>
                </c:pt>
                <c:pt idx="1754">
                  <c:v>1.112872658661926</c:v>
                </c:pt>
                <c:pt idx="1755">
                  <c:v>1.113525355598794</c:v>
                </c:pt>
                <c:pt idx="1756">
                  <c:v>1.114176117100127</c:v>
                </c:pt>
                <c:pt idx="1757">
                  <c:v>1.114824952135721</c:v>
                </c:pt>
                <c:pt idx="1758">
                  <c:v>1.115471869617603</c:v>
                </c:pt>
                <c:pt idx="1759">
                  <c:v>1.116116878400509</c:v>
                </c:pt>
                <c:pt idx="1760">
                  <c:v>1.116759987282367</c:v>
                </c:pt>
                <c:pt idx="1761">
                  <c:v>1.117401205004773</c:v>
                </c:pt>
                <c:pt idx="1762">
                  <c:v>1.118040540253453</c:v>
                </c:pt>
                <c:pt idx="1763">
                  <c:v>1.118678001658736</c:v>
                </c:pt>
                <c:pt idx="1764">
                  <c:v>1.119313597796006</c:v>
                </c:pt>
                <c:pt idx="1765">
                  <c:v>1.119947337186162</c:v>
                </c:pt>
                <c:pt idx="1766">
                  <c:v>1.120579228296066</c:v>
                </c:pt>
                <c:pt idx="1767">
                  <c:v>1.12120927953899</c:v>
                </c:pt>
                <c:pt idx="1768">
                  <c:v>1.121837499275054</c:v>
                </c:pt>
                <c:pt idx="1769">
                  <c:v>1.122463895811664</c:v>
                </c:pt>
                <c:pt idx="1770">
                  <c:v>1.123088477403946</c:v>
                </c:pt>
                <c:pt idx="1771">
                  <c:v>1.123711252255171</c:v>
                </c:pt>
                <c:pt idx="1772">
                  <c:v>1.124332228517176</c:v>
                </c:pt>
                <c:pt idx="1773">
                  <c:v>1.12495141429079</c:v>
                </c:pt>
                <c:pt idx="1774">
                  <c:v>1.125568817626242</c:v>
                </c:pt>
                <c:pt idx="1775">
                  <c:v>1.126184446523574</c:v>
                </c:pt>
                <c:pt idx="1776">
                  <c:v>1.126798308933047</c:v>
                </c:pt>
                <c:pt idx="1777">
                  <c:v>1.127410412755544</c:v>
                </c:pt>
                <c:pt idx="1778">
                  <c:v>1.128020765842966</c:v>
                </c:pt>
                <c:pt idx="1779">
                  <c:v>1.12862937599863</c:v>
                </c:pt>
                <c:pt idx="1780">
                  <c:v>1.129236250977655</c:v>
                </c:pt>
                <c:pt idx="1781">
                  <c:v>1.129841398487351</c:v>
                </c:pt>
                <c:pt idx="1782">
                  <c:v>1.1304448261876</c:v>
                </c:pt>
                <c:pt idx="1783">
                  <c:v>1.131046541691237</c:v>
                </c:pt>
                <c:pt idx="1784">
                  <c:v>1.131646552564423</c:v>
                </c:pt>
                <c:pt idx="1785">
                  <c:v>1.132244866327014</c:v>
                </c:pt>
                <c:pt idx="1786">
                  <c:v>1.132841490452935</c:v>
                </c:pt>
                <c:pt idx="1787">
                  <c:v>1.133436432370538</c:v>
                </c:pt>
                <c:pt idx="1788">
                  <c:v>1.134029699462964</c:v>
                </c:pt>
                <c:pt idx="1789">
                  <c:v>1.134621299068501</c:v>
                </c:pt>
                <c:pt idx="1790">
                  <c:v>1.135211238480937</c:v>
                </c:pt>
                <c:pt idx="1791">
                  <c:v>1.135799524949908</c:v>
                </c:pt>
                <c:pt idx="1792">
                  <c:v>1.136386165681247</c:v>
                </c:pt>
                <c:pt idx="1793">
                  <c:v>1.136971167837326</c:v>
                </c:pt>
                <c:pt idx="1794">
                  <c:v>1.137554538537393</c:v>
                </c:pt>
                <c:pt idx="1795">
                  <c:v>1.138136284857915</c:v>
                </c:pt>
                <c:pt idx="1796">
                  <c:v>1.138716413832904</c:v>
                </c:pt>
                <c:pt idx="1797">
                  <c:v>1.139294932454251</c:v>
                </c:pt>
                <c:pt idx="1798">
                  <c:v>1.139871847672052</c:v>
                </c:pt>
                <c:pt idx="1799">
                  <c:v>1.140447166394933</c:v>
                </c:pt>
                <c:pt idx="1800">
                  <c:v>1.141020895490366</c:v>
                </c:pt>
                <c:pt idx="1801">
                  <c:v>1.141593041784991</c:v>
                </c:pt>
                <c:pt idx="1802">
                  <c:v>1.142163612064929</c:v>
                </c:pt>
                <c:pt idx="1803">
                  <c:v>1.142732613076092</c:v>
                </c:pt>
                <c:pt idx="1804">
                  <c:v>1.143300051524495</c:v>
                </c:pt>
                <c:pt idx="1805">
                  <c:v>1.143865934076557</c:v>
                </c:pt>
                <c:pt idx="1806">
                  <c:v>1.144430267359406</c:v>
                </c:pt>
                <c:pt idx="1807">
                  <c:v>1.144993057961178</c:v>
                </c:pt>
                <c:pt idx="1808">
                  <c:v>1.145554312431316</c:v>
                </c:pt>
                <c:pt idx="1809">
                  <c:v>1.14611403728086</c:v>
                </c:pt>
                <c:pt idx="1810">
                  <c:v>1.146672238982743</c:v>
                </c:pt>
                <c:pt idx="1811">
                  <c:v>1.147228923972076</c:v>
                </c:pt>
                <c:pt idx="1812">
                  <c:v>1.147784098646434</c:v>
                </c:pt>
                <c:pt idx="1813">
                  <c:v>1.148337769366143</c:v>
                </c:pt>
                <c:pt idx="1814">
                  <c:v>1.148889942454555</c:v>
                </c:pt>
                <c:pt idx="1815">
                  <c:v>1.14944062419833</c:v>
                </c:pt>
                <c:pt idx="1816">
                  <c:v>1.149989820847711</c:v>
                </c:pt>
                <c:pt idx="1817">
                  <c:v>1.150537538616793</c:v>
                </c:pt>
                <c:pt idx="1818">
                  <c:v>1.1510837836838</c:v>
                </c:pt>
                <c:pt idx="1819">
                  <c:v>1.151628562191343</c:v>
                </c:pt>
                <c:pt idx="1820">
                  <c:v>1.152171880246698</c:v>
                </c:pt>
                <c:pt idx="1821">
                  <c:v>1.152713743922057</c:v>
                </c:pt>
                <c:pt idx="1822">
                  <c:v>1.153254159254793</c:v>
                </c:pt>
                <c:pt idx="1823">
                  <c:v>1.153793132247722</c:v>
                </c:pt>
                <c:pt idx="1824">
                  <c:v>1.154330668869351</c:v>
                </c:pt>
                <c:pt idx="1825">
                  <c:v>1.154866775054137</c:v>
                </c:pt>
                <c:pt idx="1826">
                  <c:v>1.155401456702735</c:v>
                </c:pt>
                <c:pt idx="1827">
                  <c:v>1.155934719682248</c:v>
                </c:pt>
                <c:pt idx="1828">
                  <c:v>1.156466569826475</c:v>
                </c:pt>
                <c:pt idx="1829">
                  <c:v>1.15699701293615</c:v>
                </c:pt>
                <c:pt idx="1830">
                  <c:v>1.15752605477919</c:v>
                </c:pt>
                <c:pt idx="1831">
                  <c:v>1.15805370109093</c:v>
                </c:pt>
                <c:pt idx="1832">
                  <c:v>1.158579957574365</c:v>
                </c:pt>
                <c:pt idx="1833">
                  <c:v>1.159104829900381</c:v>
                </c:pt>
                <c:pt idx="1834">
                  <c:v>1.15962832370799</c:v>
                </c:pt>
                <c:pt idx="1835">
                  <c:v>1.160150444604564</c:v>
                </c:pt>
                <c:pt idx="1836">
                  <c:v>1.160671198166061</c:v>
                </c:pt>
                <c:pt idx="1837">
                  <c:v>1.161190589937251</c:v>
                </c:pt>
                <c:pt idx="1838">
                  <c:v>1.161708625431944</c:v>
                </c:pt>
                <c:pt idx="1839">
                  <c:v>1.162225310133214</c:v>
                </c:pt>
                <c:pt idx="1840">
                  <c:v>1.162740649493616</c:v>
                </c:pt>
                <c:pt idx="1841">
                  <c:v>1.163254648935407</c:v>
                </c:pt>
                <c:pt idx="1842">
                  <c:v>1.163767313850763</c:v>
                </c:pt>
                <c:pt idx="1843">
                  <c:v>1.164278649601998</c:v>
                </c:pt>
                <c:pt idx="1844">
                  <c:v>1.16478866152177</c:v>
                </c:pt>
                <c:pt idx="1845">
                  <c:v>1.165297354913298</c:v>
                </c:pt>
                <c:pt idx="1846">
                  <c:v>1.16580473505057</c:v>
                </c:pt>
                <c:pt idx="1847">
                  <c:v>1.166310807178551</c:v>
                </c:pt>
                <c:pt idx="1848">
                  <c:v>1.166815576513388</c:v>
                </c:pt>
                <c:pt idx="1849">
                  <c:v>1.167319048242614</c:v>
                </c:pt>
                <c:pt idx="1850">
                  <c:v>1.167821227525353</c:v>
                </c:pt>
                <c:pt idx="1851">
                  <c:v>1.168322119492518</c:v>
                </c:pt>
                <c:pt idx="1852">
                  <c:v>1.168821729247008</c:v>
                </c:pt>
                <c:pt idx="1853">
                  <c:v>1.169320061863912</c:v>
                </c:pt>
                <c:pt idx="1854">
                  <c:v>1.169817122390696</c:v>
                </c:pt>
                <c:pt idx="1855">
                  <c:v>1.170312915847401</c:v>
                </c:pt>
                <c:pt idx="1856">
                  <c:v>1.170807447226837</c:v>
                </c:pt>
                <c:pt idx="1857">
                  <c:v>1.171300721494769</c:v>
                </c:pt>
                <c:pt idx="1858">
                  <c:v>1.171792743590106</c:v>
                </c:pt>
                <c:pt idx="1859">
                  <c:v>1.172283518425093</c:v>
                </c:pt>
                <c:pt idx="1860">
                  <c:v>1.17277305088549</c:v>
                </c:pt>
                <c:pt idx="1861">
                  <c:v>1.173261345830762</c:v>
                </c:pt>
                <c:pt idx="1862">
                  <c:v>1.173748408094254</c:v>
                </c:pt>
                <c:pt idx="1863">
                  <c:v>1.17423424248338</c:v>
                </c:pt>
                <c:pt idx="1864">
                  <c:v>1.174718853779795</c:v>
                </c:pt>
                <c:pt idx="1865">
                  <c:v>1.175202246739578</c:v>
                </c:pt>
                <c:pt idx="1866">
                  <c:v>1.175684426093403</c:v>
                </c:pt>
                <c:pt idx="1867">
                  <c:v>1.176165396546721</c:v>
                </c:pt>
                <c:pt idx="1868">
                  <c:v>1.176645162779923</c:v>
                </c:pt>
                <c:pt idx="1869">
                  <c:v>1.177123729448522</c:v>
                </c:pt>
                <c:pt idx="1870">
                  <c:v>1.177601101183317</c:v>
                </c:pt>
                <c:pt idx="1871">
                  <c:v>1.178077282590562</c:v>
                </c:pt>
                <c:pt idx="1872">
                  <c:v>1.178552278252136</c:v>
                </c:pt>
                <c:pt idx="1873">
                  <c:v>1.179026092725707</c:v>
                </c:pt>
                <c:pt idx="1874">
                  <c:v>1.1794987305449</c:v>
                </c:pt>
                <c:pt idx="1875">
                  <c:v>1.179970196219454</c:v>
                </c:pt>
                <c:pt idx="1876">
                  <c:v>1.180440494235388</c:v>
                </c:pt>
                <c:pt idx="1877">
                  <c:v>1.180909629055161</c:v>
                </c:pt>
                <c:pt idx="1878">
                  <c:v>1.181377605117834</c:v>
                </c:pt>
                <c:pt idx="1879">
                  <c:v>1.181844426839219</c:v>
                </c:pt>
                <c:pt idx="1880">
                  <c:v>1.182310098612047</c:v>
                </c:pt>
                <c:pt idx="1881">
                  <c:v>1.182774624806112</c:v>
                </c:pt>
                <c:pt idx="1882">
                  <c:v>1.183238009768435</c:v>
                </c:pt>
                <c:pt idx="1883">
                  <c:v>1.183700257823409</c:v>
                </c:pt>
                <c:pt idx="1884">
                  <c:v>1.184161373272955</c:v>
                </c:pt>
                <c:pt idx="1885">
                  <c:v>1.184621360396669</c:v>
                </c:pt>
                <c:pt idx="1886">
                  <c:v>1.185080223451973</c:v>
                </c:pt>
                <c:pt idx="1887">
                  <c:v>1.185537966674264</c:v>
                </c:pt>
                <c:pt idx="1888">
                  <c:v>1.185994594277056</c:v>
                </c:pt>
                <c:pt idx="1889">
                  <c:v>1.186450110452127</c:v>
                </c:pt>
                <c:pt idx="1890">
                  <c:v>1.186904519369667</c:v>
                </c:pt>
                <c:pt idx="1891">
                  <c:v>1.187357825178415</c:v>
                </c:pt>
                <c:pt idx="1892">
                  <c:v>1.187810032005805</c:v>
                </c:pt>
                <c:pt idx="1893">
                  <c:v>1.188261143958105</c:v>
                </c:pt>
                <c:pt idx="1894">
                  <c:v>1.188711165120554</c:v>
                </c:pt>
                <c:pt idx="1895">
                  <c:v>1.189160099557507</c:v>
                </c:pt>
                <c:pt idx="1896">
                  <c:v>1.189607951312564</c:v>
                </c:pt>
                <c:pt idx="1897">
                  <c:v>1.190054724408713</c:v>
                </c:pt>
                <c:pt idx="1898">
                  <c:v>1.190500422848459</c:v>
                </c:pt>
                <c:pt idx="1899">
                  <c:v>1.190945050613962</c:v>
                </c:pt>
                <c:pt idx="1900">
                  <c:v>1.191388611667171</c:v>
                </c:pt>
                <c:pt idx="1901">
                  <c:v>1.191831109949949</c:v>
                </c:pt>
                <c:pt idx="1902">
                  <c:v>1.192272549384212</c:v>
                </c:pt>
                <c:pt idx="1903">
                  <c:v>1.192712933872052</c:v>
                </c:pt>
                <c:pt idx="1904">
                  <c:v>1.193152267295869</c:v>
                </c:pt>
                <c:pt idx="1905">
                  <c:v>1.1935905535185</c:v>
                </c:pt>
                <c:pt idx="1906">
                  <c:v>1.194027796383339</c:v>
                </c:pt>
                <c:pt idx="1907">
                  <c:v>1.194463999714472</c:v>
                </c:pt>
                <c:pt idx="1908">
                  <c:v>1.194899167316791</c:v>
                </c:pt>
                <c:pt idx="1909">
                  <c:v>1.195333302976128</c:v>
                </c:pt>
                <c:pt idx="1910">
                  <c:v>1.195766410459369</c:v>
                </c:pt>
                <c:pt idx="1911">
                  <c:v>1.196198493514581</c:v>
                </c:pt>
                <c:pt idx="1912">
                  <c:v>1.196629555871131</c:v>
                </c:pt>
                <c:pt idx="1913">
                  <c:v>1.197059601239805</c:v>
                </c:pt>
                <c:pt idx="1914">
                  <c:v>1.197488633312926</c:v>
                </c:pt>
                <c:pt idx="1915">
                  <c:v>1.197916655764476</c:v>
                </c:pt>
                <c:pt idx="1916">
                  <c:v>1.198343672250207</c:v>
                </c:pt>
                <c:pt idx="1917">
                  <c:v>1.198769686407761</c:v>
                </c:pt>
                <c:pt idx="1918">
                  <c:v>1.199194701856786</c:v>
                </c:pt>
                <c:pt idx="1919">
                  <c:v>1.199618722199045</c:v>
                </c:pt>
                <c:pt idx="1920">
                  <c:v>1.200041751018534</c:v>
                </c:pt>
                <c:pt idx="1921">
                  <c:v>1.200463791881593</c:v>
                </c:pt>
                <c:pt idx="1922">
                  <c:v>1.200884848337018</c:v>
                </c:pt>
                <c:pt idx="1923">
                  <c:v>1.201304923916168</c:v>
                </c:pt>
                <c:pt idx="1924">
                  <c:v>1.201724022133082</c:v>
                </c:pt>
                <c:pt idx="1925">
                  <c:v>1.202142146484581</c:v>
                </c:pt>
                <c:pt idx="1926">
                  <c:v>1.20255930045038</c:v>
                </c:pt>
                <c:pt idx="1927">
                  <c:v>1.202975487493192</c:v>
                </c:pt>
                <c:pt idx="1928">
                  <c:v>1.203390711058841</c:v>
                </c:pt>
                <c:pt idx="1929">
                  <c:v>1.203804974576359</c:v>
                </c:pt>
                <c:pt idx="1930">
                  <c:v>1.204218281458096</c:v>
                </c:pt>
                <c:pt idx="1931">
                  <c:v>1.204630635099824</c:v>
                </c:pt>
                <c:pt idx="1932">
                  <c:v>1.205042038880839</c:v>
                </c:pt>
                <c:pt idx="1933">
                  <c:v>1.205452496164064</c:v>
                </c:pt>
                <c:pt idx="1934">
                  <c:v>1.205862010296147</c:v>
                </c:pt>
                <c:pt idx="1935">
                  <c:v>1.206270584607571</c:v>
                </c:pt>
                <c:pt idx="1936">
                  <c:v>1.206678222412742</c:v>
                </c:pt>
                <c:pt idx="1937">
                  <c:v>1.2070849270101</c:v>
                </c:pt>
                <c:pt idx="1938">
                  <c:v>1.207490701682207</c:v>
                </c:pt>
                <c:pt idx="1939">
                  <c:v>1.207895549695855</c:v>
                </c:pt>
                <c:pt idx="1940">
                  <c:v>1.208299474302154</c:v>
                </c:pt>
                <c:pt idx="1941">
                  <c:v>1.208702478736634</c:v>
                </c:pt>
                <c:pt idx="1942">
                  <c:v>1.209104566219339</c:v>
                </c:pt>
                <c:pt idx="1943">
                  <c:v>1.209505739954923</c:v>
                </c:pt>
                <c:pt idx="1944">
                  <c:v>1.209906003132741</c:v>
                </c:pt>
                <c:pt idx="1945">
                  <c:v>1.210305358926945</c:v>
                </c:pt>
                <c:pt idx="1946">
                  <c:v>1.210703810496578</c:v>
                </c:pt>
                <c:pt idx="1947">
                  <c:v>1.211101360985663</c:v>
                </c:pt>
                <c:pt idx="1948">
                  <c:v>1.211498013523296</c:v>
                </c:pt>
                <c:pt idx="1949">
                  <c:v>1.211893771223737</c:v>
                </c:pt>
                <c:pt idx="1950">
                  <c:v>1.212288637186499</c:v>
                </c:pt>
                <c:pt idx="1951">
                  <c:v>1.21268261449644</c:v>
                </c:pt>
                <c:pt idx="1952">
                  <c:v>1.213075706223844</c:v>
                </c:pt>
                <c:pt idx="1953">
                  <c:v>1.213467915424523</c:v>
                </c:pt>
                <c:pt idx="1954">
                  <c:v>1.21385924513989</c:v>
                </c:pt>
                <c:pt idx="1955">
                  <c:v>1.214249698397053</c:v>
                </c:pt>
                <c:pt idx="1956">
                  <c:v>1.214639278208902</c:v>
                </c:pt>
                <c:pt idx="1957">
                  <c:v>1.215027987574189</c:v>
                </c:pt>
                <c:pt idx="1958">
                  <c:v>1.21541582947762</c:v>
                </c:pt>
                <c:pt idx="1959">
                  <c:v>1.215802806889933</c:v>
                </c:pt>
                <c:pt idx="1960">
                  <c:v>1.216188922767984</c:v>
                </c:pt>
                <c:pt idx="1961">
                  <c:v>1.21657418005483</c:v>
                </c:pt>
                <c:pt idx="1962">
                  <c:v>1.216958581679814</c:v>
                </c:pt>
                <c:pt idx="1963">
                  <c:v>1.21734213055864</c:v>
                </c:pt>
                <c:pt idx="1964">
                  <c:v>1.217724829593461</c:v>
                </c:pt>
                <c:pt idx="1965">
                  <c:v>1.218106681672957</c:v>
                </c:pt>
                <c:pt idx="1966">
                  <c:v>1.218487689672413</c:v>
                </c:pt>
                <c:pt idx="1967">
                  <c:v>1.218867856453801</c:v>
                </c:pt>
                <c:pt idx="1968">
                  <c:v>1.219247184865859</c:v>
                </c:pt>
                <c:pt idx="1969">
                  <c:v>1.219625677744167</c:v>
                </c:pt>
                <c:pt idx="1970">
                  <c:v>1.220003337911226</c:v>
                </c:pt>
                <c:pt idx="1971">
                  <c:v>1.220380168176537</c:v>
                </c:pt>
                <c:pt idx="1972">
                  <c:v>1.220756171336674</c:v>
                </c:pt>
                <c:pt idx="1973">
                  <c:v>1.221131350175361</c:v>
                </c:pt>
                <c:pt idx="1974">
                  <c:v>1.22150570746355</c:v>
                </c:pt>
                <c:pt idx="1975">
                  <c:v>1.221879245959492</c:v>
                </c:pt>
                <c:pt idx="1976">
                  <c:v>1.222251968408816</c:v>
                </c:pt>
                <c:pt idx="1977">
                  <c:v>1.222623877544599</c:v>
                </c:pt>
                <c:pt idx="1978">
                  <c:v>1.222994976087439</c:v>
                </c:pt>
                <c:pt idx="1979">
                  <c:v>1.223365266745532</c:v>
                </c:pt>
                <c:pt idx="1980">
                  <c:v>1.223734752214741</c:v>
                </c:pt>
                <c:pt idx="1981">
                  <c:v>1.224103435178666</c:v>
                </c:pt>
                <c:pt idx="1982">
                  <c:v>1.224471318308721</c:v>
                </c:pt>
                <c:pt idx="1983">
                  <c:v>1.224838404264199</c:v>
                </c:pt>
                <c:pt idx="1984">
                  <c:v>1.225204695692347</c:v>
                </c:pt>
                <c:pt idx="1985">
                  <c:v>1.225570195228431</c:v>
                </c:pt>
                <c:pt idx="1986">
                  <c:v>1.225934905495808</c:v>
                </c:pt>
                <c:pt idx="1987">
                  <c:v>1.226298829105995</c:v>
                </c:pt>
                <c:pt idx="1988">
                  <c:v>1.226661968658737</c:v>
                </c:pt>
                <c:pt idx="1989">
                  <c:v>1.227024326742073</c:v>
                </c:pt>
                <c:pt idx="1990">
                  <c:v>1.227385905932407</c:v>
                </c:pt>
                <c:pt idx="1991">
                  <c:v>1.227746708794569</c:v>
                </c:pt>
                <c:pt idx="1992">
                  <c:v>1.228106737881887</c:v>
                </c:pt>
                <c:pt idx="1993">
                  <c:v>1.228465995736251</c:v>
                </c:pt>
                <c:pt idx="1994">
                  <c:v>1.228824484888177</c:v>
                </c:pt>
                <c:pt idx="1995">
                  <c:v>1.229182207856875</c:v>
                </c:pt>
                <c:pt idx="1996">
                  <c:v>1.229539167150309</c:v>
                </c:pt>
                <c:pt idx="1997">
                  <c:v>1.229895365265266</c:v>
                </c:pt>
                <c:pt idx="1998">
                  <c:v>1.230250804687415</c:v>
                </c:pt>
                <c:pt idx="1999">
                  <c:v>1.230605487891376</c:v>
                </c:pt>
                <c:pt idx="2000">
                  <c:v>1.230959417340775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1.738244406014586</c:v>
                </c:pt>
                <c:pt idx="1">
                  <c:v>1.738413608486022</c:v>
                </c:pt>
                <c:pt idx="2">
                  <c:v>1.73858315489953</c:v>
                </c:pt>
                <c:pt idx="3">
                  <c:v>1.738753046309983</c:v>
                </c:pt>
                <c:pt idx="4">
                  <c:v>1.738923283776597</c:v>
                </c:pt>
                <c:pt idx="5">
                  <c:v>1.739093868362947</c:v>
                </c:pt>
                <c:pt idx="6">
                  <c:v>1.739264801136996</c:v>
                </c:pt>
                <c:pt idx="7">
                  <c:v>1.73943608317111</c:v>
                </c:pt>
                <c:pt idx="8">
                  <c:v>1.739607715542085</c:v>
                </c:pt>
                <c:pt idx="9">
                  <c:v>1.739779699331175</c:v>
                </c:pt>
                <c:pt idx="10">
                  <c:v>1.739952035624105</c:v>
                </c:pt>
                <c:pt idx="11">
                  <c:v>1.740124725511101</c:v>
                </c:pt>
                <c:pt idx="12">
                  <c:v>1.740297770086912</c:v>
                </c:pt>
                <c:pt idx="13">
                  <c:v>1.740471170450835</c:v>
                </c:pt>
                <c:pt idx="14">
                  <c:v>1.740644927706734</c:v>
                </c:pt>
                <c:pt idx="15">
                  <c:v>1.74081904296307</c:v>
                </c:pt>
                <c:pt idx="16">
                  <c:v>1.740993517332919</c:v>
                </c:pt>
                <c:pt idx="17">
                  <c:v>1.741168351934003</c:v>
                </c:pt>
                <c:pt idx="18">
                  <c:v>1.74134354788871</c:v>
                </c:pt>
                <c:pt idx="19">
                  <c:v>1.741519106324115</c:v>
                </c:pt>
                <c:pt idx="20">
                  <c:v>1.741695028372015</c:v>
                </c:pt>
                <c:pt idx="21">
                  <c:v>1.741871315168943</c:v>
                </c:pt>
                <c:pt idx="22">
                  <c:v>1.742047967856201</c:v>
                </c:pt>
                <c:pt idx="23">
                  <c:v>1.742224987579879</c:v>
                </c:pt>
                <c:pt idx="24">
                  <c:v>1.742402375490885</c:v>
                </c:pt>
                <c:pt idx="25">
                  <c:v>1.742580132744967</c:v>
                </c:pt>
                <c:pt idx="26">
                  <c:v>1.742758260502741</c:v>
                </c:pt>
                <c:pt idx="27">
                  <c:v>1.742936759929716</c:v>
                </c:pt>
                <c:pt idx="28">
                  <c:v>1.743115632196321</c:v>
                </c:pt>
                <c:pt idx="29">
                  <c:v>1.743294878477927</c:v>
                </c:pt>
                <c:pt idx="30">
                  <c:v>1.743474499954879</c:v>
                </c:pt>
                <c:pt idx="31">
                  <c:v>1.743654497812519</c:v>
                </c:pt>
                <c:pt idx="32">
                  <c:v>1.743834873241212</c:v>
                </c:pt>
                <c:pt idx="33">
                  <c:v>1.744015627436376</c:v>
                </c:pt>
                <c:pt idx="34">
                  <c:v>1.744196761598506</c:v>
                </c:pt>
                <c:pt idx="35">
                  <c:v>1.744378276933204</c:v>
                </c:pt>
                <c:pt idx="36">
                  <c:v>1.7445601746512</c:v>
                </c:pt>
                <c:pt idx="37">
                  <c:v>1.744742455968389</c:v>
                </c:pt>
                <c:pt idx="38">
                  <c:v>1.744925122105852</c:v>
                </c:pt>
                <c:pt idx="39">
                  <c:v>1.745108174289885</c:v>
                </c:pt>
                <c:pt idx="40">
                  <c:v>1.745291613752027</c:v>
                </c:pt>
                <c:pt idx="41">
                  <c:v>1.74547544172909</c:v>
                </c:pt>
                <c:pt idx="42">
                  <c:v>1.745659659463185</c:v>
                </c:pt>
                <c:pt idx="43">
                  <c:v>1.745844268201754</c:v>
                </c:pt>
                <c:pt idx="44">
                  <c:v>1.746029269197594</c:v>
                </c:pt>
                <c:pt idx="45">
                  <c:v>1.74621466370889</c:v>
                </c:pt>
                <c:pt idx="46">
                  <c:v>1.74640045299924</c:v>
                </c:pt>
                <c:pt idx="47">
                  <c:v>1.74658663833769</c:v>
                </c:pt>
                <c:pt idx="48">
                  <c:v>1.746773220998759</c:v>
                </c:pt>
                <c:pt idx="49">
                  <c:v>1.74696020226247</c:v>
                </c:pt>
                <c:pt idx="50">
                  <c:v>1.747147583414381</c:v>
                </c:pt>
                <c:pt idx="51">
                  <c:v>1.747335365745613</c:v>
                </c:pt>
                <c:pt idx="52">
                  <c:v>1.747523550552882</c:v>
                </c:pt>
                <c:pt idx="53">
                  <c:v>1.747712139138528</c:v>
                </c:pt>
                <c:pt idx="54">
                  <c:v>1.747901132810548</c:v>
                </c:pt>
                <c:pt idx="55">
                  <c:v>1.748090532882624</c:v>
                </c:pt>
                <c:pt idx="56">
                  <c:v>1.748280340674158</c:v>
                </c:pt>
                <c:pt idx="57">
                  <c:v>1.748470557510298</c:v>
                </c:pt>
                <c:pt idx="58">
                  <c:v>1.748661184721975</c:v>
                </c:pt>
                <c:pt idx="59">
                  <c:v>1.748852223645931</c:v>
                </c:pt>
                <c:pt idx="60">
                  <c:v>1.749043675624751</c:v>
                </c:pt>
                <c:pt idx="61">
                  <c:v>1.7492355420069</c:v>
                </c:pt>
                <c:pt idx="62">
                  <c:v>1.749427824146745</c:v>
                </c:pt>
                <c:pt idx="63">
                  <c:v>1.749620523404603</c:v>
                </c:pt>
                <c:pt idx="64">
                  <c:v>1.749813641146758</c:v>
                </c:pt>
                <c:pt idx="65">
                  <c:v>1.750007178745503</c:v>
                </c:pt>
                <c:pt idx="66">
                  <c:v>1.750201137579173</c:v>
                </c:pt>
                <c:pt idx="67">
                  <c:v>1.750395519032175</c:v>
                </c:pt>
                <c:pt idx="68">
                  <c:v>1.750590324495024</c:v>
                </c:pt>
                <c:pt idx="69">
                  <c:v>1.750785555364375</c:v>
                </c:pt>
                <c:pt idx="70">
                  <c:v>1.750981213043061</c:v>
                </c:pt>
                <c:pt idx="71">
                  <c:v>1.751177298940123</c:v>
                </c:pt>
                <c:pt idx="72">
                  <c:v>1.751373814470847</c:v>
                </c:pt>
                <c:pt idx="73">
                  <c:v>1.751570761056798</c:v>
                </c:pt>
                <c:pt idx="74">
                  <c:v>1.751768140125855</c:v>
                </c:pt>
                <c:pt idx="75">
                  <c:v>1.751965953112247</c:v>
                </c:pt>
                <c:pt idx="76">
                  <c:v>1.75216420145659</c:v>
                </c:pt>
                <c:pt idx="77">
                  <c:v>1.752362886605915</c:v>
                </c:pt>
                <c:pt idx="78">
                  <c:v>1.752562010013718</c:v>
                </c:pt>
                <c:pt idx="79">
                  <c:v>1.752761573139983</c:v>
                </c:pt>
                <c:pt idx="80">
                  <c:v>1.752961577451224</c:v>
                </c:pt>
                <c:pt idx="81">
                  <c:v>1.753162024420523</c:v>
                </c:pt>
                <c:pt idx="82">
                  <c:v>1.753362915527564</c:v>
                </c:pt>
                <c:pt idx="83">
                  <c:v>1.753564252258675</c:v>
                </c:pt>
                <c:pt idx="84">
                  <c:v>1.753766036106857</c:v>
                </c:pt>
                <c:pt idx="85">
                  <c:v>1.753968268571832</c:v>
                </c:pt>
                <c:pt idx="86">
                  <c:v>1.754170951160073</c:v>
                </c:pt>
                <c:pt idx="87">
                  <c:v>1.754374085384846</c:v>
                </c:pt>
                <c:pt idx="88">
                  <c:v>1.75457767276625</c:v>
                </c:pt>
                <c:pt idx="89">
                  <c:v>1.754781714831248</c:v>
                </c:pt>
                <c:pt idx="90">
                  <c:v>1.75498621311372</c:v>
                </c:pt>
                <c:pt idx="91">
                  <c:v>1.755191169154488</c:v>
                </c:pt>
                <c:pt idx="92">
                  <c:v>1.755396584501363</c:v>
                </c:pt>
                <c:pt idx="93">
                  <c:v>1.755602460709185</c:v>
                </c:pt>
                <c:pt idx="94">
                  <c:v>1.755808799339862</c:v>
                </c:pt>
                <c:pt idx="95">
                  <c:v>1.756015601962408</c:v>
                </c:pt>
                <c:pt idx="96">
                  <c:v>1.756222870152987</c:v>
                </c:pt>
                <c:pt idx="97">
                  <c:v>1.756430605494955</c:v>
                </c:pt>
                <c:pt idx="98">
                  <c:v>1.756638809578898</c:v>
                </c:pt>
                <c:pt idx="99">
                  <c:v>1.756847484002673</c:v>
                </c:pt>
                <c:pt idx="100">
                  <c:v>1.757056630371454</c:v>
                </c:pt>
                <c:pt idx="101">
                  <c:v>1.757266250297771</c:v>
                </c:pt>
                <c:pt idx="102">
                  <c:v>1.757476345401555</c:v>
                </c:pt>
                <c:pt idx="103">
                  <c:v>1.757686917310176</c:v>
                </c:pt>
                <c:pt idx="104">
                  <c:v>1.757897967658494</c:v>
                </c:pt>
                <c:pt idx="105">
                  <c:v>1.758109498088891</c:v>
                </c:pt>
                <c:pt idx="106">
                  <c:v>1.758321510251327</c:v>
                </c:pt>
                <c:pt idx="107">
                  <c:v>1.758534005803376</c:v>
                </c:pt>
                <c:pt idx="108">
                  <c:v>1.758746986410271</c:v>
                </c:pt>
                <c:pt idx="109">
                  <c:v>1.758960453744952</c:v>
                </c:pt>
                <c:pt idx="110">
                  <c:v>1.759174409488108</c:v>
                </c:pt>
                <c:pt idx="111">
                  <c:v>1.759388855328224</c:v>
                </c:pt>
                <c:pt idx="112">
                  <c:v>1.759603792961625</c:v>
                </c:pt>
                <c:pt idx="113">
                  <c:v>1.759819224092522</c:v>
                </c:pt>
                <c:pt idx="114">
                  <c:v>1.760035150433058</c:v>
                </c:pt>
                <c:pt idx="115">
                  <c:v>1.760251573703359</c:v>
                </c:pt>
                <c:pt idx="116">
                  <c:v>1.760468495631571</c:v>
                </c:pt>
                <c:pt idx="117">
                  <c:v>1.760685917953919</c:v>
                </c:pt>
                <c:pt idx="118">
                  <c:v>1.760903842414744</c:v>
                </c:pt>
                <c:pt idx="119">
                  <c:v>1.76112227076656</c:v>
                </c:pt>
                <c:pt idx="120">
                  <c:v>1.761341204770092</c:v>
                </c:pt>
                <c:pt idx="121">
                  <c:v>1.761560646194335</c:v>
                </c:pt>
                <c:pt idx="122">
                  <c:v>1.761780596816597</c:v>
                </c:pt>
                <c:pt idx="123">
                  <c:v>1.762001058422548</c:v>
                </c:pt>
                <c:pt idx="124">
                  <c:v>1.762222032806272</c:v>
                </c:pt>
                <c:pt idx="125">
                  <c:v>1.762443521770314</c:v>
                </c:pt>
                <c:pt idx="126">
                  <c:v>1.762665527125734</c:v>
                </c:pt>
                <c:pt idx="127">
                  <c:v>1.762888050692156</c:v>
                </c:pt>
                <c:pt idx="128">
                  <c:v>1.763111094297815</c:v>
                </c:pt>
                <c:pt idx="129">
                  <c:v>1.763334659779617</c:v>
                </c:pt>
                <c:pt idx="130">
                  <c:v>1.763558748983183</c:v>
                </c:pt>
                <c:pt idx="131">
                  <c:v>1.763783363762904</c:v>
                </c:pt>
                <c:pt idx="132">
                  <c:v>1.764008505981994</c:v>
                </c:pt>
                <c:pt idx="133">
                  <c:v>1.764234177512543</c:v>
                </c:pt>
                <c:pt idx="134">
                  <c:v>1.764460380235567</c:v>
                </c:pt>
                <c:pt idx="135">
                  <c:v>1.764687116041067</c:v>
                </c:pt>
                <c:pt idx="136">
                  <c:v>1.764914386828078</c:v>
                </c:pt>
                <c:pt idx="137">
                  <c:v>1.765142194504729</c:v>
                </c:pt>
                <c:pt idx="138">
                  <c:v>1.76537054098829</c:v>
                </c:pt>
                <c:pt idx="139">
                  <c:v>1.765599428205235</c:v>
                </c:pt>
                <c:pt idx="140">
                  <c:v>1.765828858091294</c:v>
                </c:pt>
                <c:pt idx="141">
                  <c:v>1.766058832591507</c:v>
                </c:pt>
                <c:pt idx="142">
                  <c:v>1.766289353660286</c:v>
                </c:pt>
                <c:pt idx="143">
                  <c:v>1.766520423261467</c:v>
                </c:pt>
                <c:pt idx="144">
                  <c:v>1.766752043368368</c:v>
                </c:pt>
                <c:pt idx="145">
                  <c:v>1.76698421596385</c:v>
                </c:pt>
                <c:pt idx="146">
                  <c:v>1.767216943040372</c:v>
                </c:pt>
                <c:pt idx="147">
                  <c:v>1.767450226600048</c:v>
                </c:pt>
                <c:pt idx="148">
                  <c:v>1.767684068654712</c:v>
                </c:pt>
                <c:pt idx="149">
                  <c:v>1.767918471225972</c:v>
                </c:pt>
                <c:pt idx="150">
                  <c:v>1.76815343634527</c:v>
                </c:pt>
                <c:pt idx="151">
                  <c:v>1.768388966053946</c:v>
                </c:pt>
                <c:pt idx="152">
                  <c:v>1.768625062403297</c:v>
                </c:pt>
                <c:pt idx="153">
                  <c:v>1.768861727454637</c:v>
                </c:pt>
                <c:pt idx="154">
                  <c:v>1.769098963279358</c:v>
                </c:pt>
                <c:pt idx="155">
                  <c:v>1.769336771958996</c:v>
                </c:pt>
                <c:pt idx="156">
                  <c:v>1.76957515558529</c:v>
                </c:pt>
                <c:pt idx="157">
                  <c:v>1.769814116260246</c:v>
                </c:pt>
                <c:pt idx="158">
                  <c:v>1.770053656096201</c:v>
                </c:pt>
                <c:pt idx="159">
                  <c:v>1.770293777215888</c:v>
                </c:pt>
                <c:pt idx="160">
                  <c:v>1.770534481752498</c:v>
                </c:pt>
                <c:pt idx="161">
                  <c:v>1.770775771849745</c:v>
                </c:pt>
                <c:pt idx="162">
                  <c:v>1.771017649661935</c:v>
                </c:pt>
                <c:pt idx="163">
                  <c:v>1.771260117354028</c:v>
                </c:pt>
                <c:pt idx="164">
                  <c:v>1.771503177101706</c:v>
                </c:pt>
                <c:pt idx="165">
                  <c:v>1.771746831091441</c:v>
                </c:pt>
                <c:pt idx="166">
                  <c:v>1.771991081520559</c:v>
                </c:pt>
                <c:pt idx="167">
                  <c:v>1.772235930597315</c:v>
                </c:pt>
                <c:pt idx="168">
                  <c:v>1.772481380540951</c:v>
                </c:pt>
                <c:pt idx="169">
                  <c:v>1.772727433581773</c:v>
                </c:pt>
                <c:pt idx="170">
                  <c:v>1.772974091961221</c:v>
                </c:pt>
                <c:pt idx="171">
                  <c:v>1.773221357931933</c:v>
                </c:pt>
                <c:pt idx="172">
                  <c:v>1.773469233757818</c:v>
                </c:pt>
                <c:pt idx="173">
                  <c:v>1.773717721714132</c:v>
                </c:pt>
                <c:pt idx="174">
                  <c:v>1.773966824087542</c:v>
                </c:pt>
                <c:pt idx="175">
                  <c:v>1.774216543176203</c:v>
                </c:pt>
                <c:pt idx="176">
                  <c:v>1.774466881289831</c:v>
                </c:pt>
                <c:pt idx="177">
                  <c:v>1.774717840749772</c:v>
                </c:pt>
                <c:pt idx="178">
                  <c:v>1.774969423889081</c:v>
                </c:pt>
                <c:pt idx="179">
                  <c:v>1.775221633052593</c:v>
                </c:pt>
                <c:pt idx="180">
                  <c:v>1.775474470596999</c:v>
                </c:pt>
                <c:pt idx="181">
                  <c:v>1.775727938890924</c:v>
                </c:pt>
                <c:pt idx="182">
                  <c:v>1.775982040314997</c:v>
                </c:pt>
                <c:pt idx="183">
                  <c:v>1.776236777261936</c:v>
                </c:pt>
                <c:pt idx="184">
                  <c:v>1.776492152136618</c:v>
                </c:pt>
                <c:pt idx="185">
                  <c:v>1.776748167356161</c:v>
                </c:pt>
                <c:pt idx="186">
                  <c:v>1.777004825350002</c:v>
                </c:pt>
                <c:pt idx="187">
                  <c:v>1.777262128559975</c:v>
                </c:pt>
                <c:pt idx="188">
                  <c:v>1.777520079440391</c:v>
                </c:pt>
                <c:pt idx="189">
                  <c:v>1.777778680458121</c:v>
                </c:pt>
                <c:pt idx="190">
                  <c:v>1.778037934092674</c:v>
                </c:pt>
                <c:pt idx="191">
                  <c:v>1.778297842836277</c:v>
                </c:pt>
                <c:pt idx="192">
                  <c:v>1.778558409193965</c:v>
                </c:pt>
                <c:pt idx="193">
                  <c:v>1.778819635683655</c:v>
                </c:pt>
                <c:pt idx="194">
                  <c:v>1.779081524836235</c:v>
                </c:pt>
                <c:pt idx="195">
                  <c:v>1.779344079195646</c:v>
                </c:pt>
                <c:pt idx="196">
                  <c:v>1.779607301318968</c:v>
                </c:pt>
                <c:pt idx="197">
                  <c:v>1.779871193776505</c:v>
                </c:pt>
                <c:pt idx="198">
                  <c:v>1.780135759151874</c:v>
                </c:pt>
                <c:pt idx="199">
                  <c:v>1.780401000042085</c:v>
                </c:pt>
                <c:pt idx="200">
                  <c:v>1.780666919057636</c:v>
                </c:pt>
                <c:pt idx="201">
                  <c:v>1.7809335188226</c:v>
                </c:pt>
                <c:pt idx="202">
                  <c:v>1.781200801974707</c:v>
                </c:pt>
                <c:pt idx="203">
                  <c:v>1.781468771165445</c:v>
                </c:pt>
                <c:pt idx="204">
                  <c:v>1.781737429060141</c:v>
                </c:pt>
                <c:pt idx="205">
                  <c:v>1.782006778338059</c:v>
                </c:pt>
                <c:pt idx="206">
                  <c:v>1.782276821692485</c:v>
                </c:pt>
                <c:pt idx="207">
                  <c:v>1.782547561830826</c:v>
                </c:pt>
                <c:pt idx="208">
                  <c:v>1.7828190014747</c:v>
                </c:pt>
                <c:pt idx="209">
                  <c:v>1.783091143360031</c:v>
                </c:pt>
                <c:pt idx="210">
                  <c:v>1.783363990237144</c:v>
                </c:pt>
                <c:pt idx="211">
                  <c:v>1.783637544870858</c:v>
                </c:pt>
                <c:pt idx="212">
                  <c:v>1.783911810040589</c:v>
                </c:pt>
                <c:pt idx="213">
                  <c:v>1.78418678854044</c:v>
                </c:pt>
                <c:pt idx="214">
                  <c:v>1.784462483179303</c:v>
                </c:pt>
                <c:pt idx="215">
                  <c:v>1.784738896780956</c:v>
                </c:pt>
                <c:pt idx="216">
                  <c:v>1.785016032184163</c:v>
                </c:pt>
                <c:pt idx="217">
                  <c:v>1.785293892242777</c:v>
                </c:pt>
                <c:pt idx="218">
                  <c:v>1.785572479825836</c:v>
                </c:pt>
                <c:pt idx="219">
                  <c:v>1.78585179781767</c:v>
                </c:pt>
                <c:pt idx="220">
                  <c:v>1.786131849118</c:v>
                </c:pt>
                <c:pt idx="221">
                  <c:v>1.786412636642044</c:v>
                </c:pt>
                <c:pt idx="222">
                  <c:v>1.786694163320621</c:v>
                </c:pt>
                <c:pt idx="223">
                  <c:v>1.786976432100256</c:v>
                </c:pt>
                <c:pt idx="224">
                  <c:v>1.787259445943286</c:v>
                </c:pt>
                <c:pt idx="225">
                  <c:v>1.787543207827969</c:v>
                </c:pt>
                <c:pt idx="226">
                  <c:v>1.78782772074859</c:v>
                </c:pt>
                <c:pt idx="227">
                  <c:v>1.788112987715568</c:v>
                </c:pt>
                <c:pt idx="228">
                  <c:v>1.788399011755572</c:v>
                </c:pt>
                <c:pt idx="229">
                  <c:v>1.788685795911626</c:v>
                </c:pt>
                <c:pt idx="230">
                  <c:v>1.788973343243222</c:v>
                </c:pt>
                <c:pt idx="231">
                  <c:v>1.789261656826433</c:v>
                </c:pt>
                <c:pt idx="232">
                  <c:v>1.789550739754029</c:v>
                </c:pt>
                <c:pt idx="233">
                  <c:v>1.789840595135584</c:v>
                </c:pt>
                <c:pt idx="234">
                  <c:v>1.790131226097601</c:v>
                </c:pt>
                <c:pt idx="235">
                  <c:v>1.79042263578362</c:v>
                </c:pt>
                <c:pt idx="236">
                  <c:v>1.790714827354339</c:v>
                </c:pt>
                <c:pt idx="237">
                  <c:v>1.791007803987734</c:v>
                </c:pt>
                <c:pt idx="238">
                  <c:v>1.791301568879175</c:v>
                </c:pt>
                <c:pt idx="239">
                  <c:v>1.791596125241547</c:v>
                </c:pt>
                <c:pt idx="240">
                  <c:v>1.791891476305371</c:v>
                </c:pt>
                <c:pt idx="241">
                  <c:v>1.792187625318927</c:v>
                </c:pt>
                <c:pt idx="242">
                  <c:v>1.79248457554838</c:v>
                </c:pt>
                <c:pt idx="243">
                  <c:v>1.792782330277897</c:v>
                </c:pt>
                <c:pt idx="244">
                  <c:v>1.793080892809779</c:v>
                </c:pt>
                <c:pt idx="245">
                  <c:v>1.793380266464585</c:v>
                </c:pt>
                <c:pt idx="246">
                  <c:v>1.793680454581261</c:v>
                </c:pt>
                <c:pt idx="247">
                  <c:v>1.793981460517264</c:v>
                </c:pt>
                <c:pt idx="248">
                  <c:v>1.794283287648697</c:v>
                </c:pt>
                <c:pt idx="249">
                  <c:v>1.794585939370438</c:v>
                </c:pt>
                <c:pt idx="250">
                  <c:v>1.79488941909627</c:v>
                </c:pt>
                <c:pt idx="251">
                  <c:v>1.795193730259017</c:v>
                </c:pt>
                <c:pt idx="252">
                  <c:v>1.795498876310676</c:v>
                </c:pt>
                <c:pt idx="253">
                  <c:v>1.795804860722551</c:v>
                </c:pt>
                <c:pt idx="254">
                  <c:v>1.796111686985395</c:v>
                </c:pt>
                <c:pt idx="255">
                  <c:v>1.796419358609541</c:v>
                </c:pt>
                <c:pt idx="256">
                  <c:v>1.796727879125045</c:v>
                </c:pt>
                <c:pt idx="257">
                  <c:v>1.797037252081824</c:v>
                </c:pt>
                <c:pt idx="258">
                  <c:v>1.797347481049799</c:v>
                </c:pt>
                <c:pt idx="259">
                  <c:v>1.797658569619034</c:v>
                </c:pt>
                <c:pt idx="260">
                  <c:v>1.797970521399883</c:v>
                </c:pt>
                <c:pt idx="261">
                  <c:v>1.798283340023135</c:v>
                </c:pt>
                <c:pt idx="262">
                  <c:v>1.798597029140157</c:v>
                </c:pt>
                <c:pt idx="263">
                  <c:v>1.798911592423043</c:v>
                </c:pt>
                <c:pt idx="264">
                  <c:v>1.799227033564765</c:v>
                </c:pt>
                <c:pt idx="265">
                  <c:v>1.799543356279319</c:v>
                </c:pt>
                <c:pt idx="266">
                  <c:v>1.799860564301878</c:v>
                </c:pt>
                <c:pt idx="267">
                  <c:v>1.800178661388947</c:v>
                </c:pt>
                <c:pt idx="268">
                  <c:v>1.80049765131851</c:v>
                </c:pt>
                <c:pt idx="269">
                  <c:v>1.800817537890194</c:v>
                </c:pt>
                <c:pt idx="270">
                  <c:v>1.801138324925422</c:v>
                </c:pt>
                <c:pt idx="271">
                  <c:v>1.801460016267565</c:v>
                </c:pt>
                <c:pt idx="272">
                  <c:v>1.801782615782113</c:v>
                </c:pt>
                <c:pt idx="273">
                  <c:v>1.802106127356827</c:v>
                </c:pt>
                <c:pt idx="274">
                  <c:v>1.802430554901902</c:v>
                </c:pt>
                <c:pt idx="275">
                  <c:v>1.802755902350137</c:v>
                </c:pt>
                <c:pt idx="276">
                  <c:v>1.803082173657093</c:v>
                </c:pt>
                <c:pt idx="277">
                  <c:v>1.80340937280126</c:v>
                </c:pt>
                <c:pt idx="278">
                  <c:v>1.803737503784232</c:v>
                </c:pt>
                <c:pt idx="279">
                  <c:v>1.804066570630868</c:v>
                </c:pt>
                <c:pt idx="280">
                  <c:v>1.80439657738947</c:v>
                </c:pt>
                <c:pt idx="281">
                  <c:v>1.804727528131949</c:v>
                </c:pt>
                <c:pt idx="282">
                  <c:v>1.805059426954003</c:v>
                </c:pt>
                <c:pt idx="283">
                  <c:v>1.805392277975296</c:v>
                </c:pt>
                <c:pt idx="284">
                  <c:v>1.805726085339627</c:v>
                </c:pt>
                <c:pt idx="285">
                  <c:v>1.806060853215115</c:v>
                </c:pt>
                <c:pt idx="286">
                  <c:v>1.806396585794378</c:v>
                </c:pt>
                <c:pt idx="287">
                  <c:v>1.806733287294714</c:v>
                </c:pt>
                <c:pt idx="288">
                  <c:v>1.807070961958285</c:v>
                </c:pt>
                <c:pt idx="289">
                  <c:v>1.807409614052306</c:v>
                </c:pt>
                <c:pt idx="290">
                  <c:v>1.807749247869224</c:v>
                </c:pt>
                <c:pt idx="291">
                  <c:v>1.808089867726915</c:v>
                </c:pt>
                <c:pt idx="292">
                  <c:v>1.808431477968871</c:v>
                </c:pt>
                <c:pt idx="293">
                  <c:v>1.808774082964391</c:v>
                </c:pt>
                <c:pt idx="294">
                  <c:v>1.809117687108777</c:v>
                </c:pt>
                <c:pt idx="295">
                  <c:v>1.809462294823529</c:v>
                </c:pt>
                <c:pt idx="296">
                  <c:v>1.809807910556542</c:v>
                </c:pt>
                <c:pt idx="297">
                  <c:v>1.810154538782306</c:v>
                </c:pt>
                <c:pt idx="298">
                  <c:v>1.810502184002106</c:v>
                </c:pt>
                <c:pt idx="299">
                  <c:v>1.810850850744228</c:v>
                </c:pt>
                <c:pt idx="300">
                  <c:v>1.81120054356416</c:v>
                </c:pt>
                <c:pt idx="301">
                  <c:v>1.811551267044801</c:v>
                </c:pt>
                <c:pt idx="302">
                  <c:v>1.811903025796669</c:v>
                </c:pt>
                <c:pt idx="303">
                  <c:v>1.812255824458111</c:v>
                </c:pt>
                <c:pt idx="304">
                  <c:v>1.812609667695519</c:v>
                </c:pt>
                <c:pt idx="305">
                  <c:v>1.812964560203538</c:v>
                </c:pt>
                <c:pt idx="306">
                  <c:v>1.813320506705289</c:v>
                </c:pt>
                <c:pt idx="307">
                  <c:v>1.813677511952582</c:v>
                </c:pt>
                <c:pt idx="308">
                  <c:v>1.814035580726143</c:v>
                </c:pt>
                <c:pt idx="309">
                  <c:v>1.814394717835829</c:v>
                </c:pt>
                <c:pt idx="310">
                  <c:v>1.814754928120858</c:v>
                </c:pt>
                <c:pt idx="311">
                  <c:v>1.815116216450036</c:v>
                </c:pt>
                <c:pt idx="312">
                  <c:v>1.815478587721983</c:v>
                </c:pt>
                <c:pt idx="313">
                  <c:v>1.815842046865363</c:v>
                </c:pt>
                <c:pt idx="314">
                  <c:v>1.816206598839124</c:v>
                </c:pt>
                <c:pt idx="315">
                  <c:v>1.816572248632725</c:v>
                </c:pt>
                <c:pt idx="316">
                  <c:v>1.81693900126638</c:v>
                </c:pt>
                <c:pt idx="317">
                  <c:v>1.817306861791295</c:v>
                </c:pt>
                <c:pt idx="318">
                  <c:v>1.81767583528991</c:v>
                </c:pt>
                <c:pt idx="319">
                  <c:v>1.818045926876146</c:v>
                </c:pt>
                <c:pt idx="320">
                  <c:v>1.818417141695648</c:v>
                </c:pt>
                <c:pt idx="321">
                  <c:v>1.818789484926038</c:v>
                </c:pt>
                <c:pt idx="322">
                  <c:v>1.819162961777163</c:v>
                </c:pt>
                <c:pt idx="323">
                  <c:v>1.819537577491353</c:v>
                </c:pt>
                <c:pt idx="324">
                  <c:v>1.819913337343674</c:v>
                </c:pt>
                <c:pt idx="325">
                  <c:v>1.820290246642187</c:v>
                </c:pt>
                <c:pt idx="326">
                  <c:v>1.820668310728211</c:v>
                </c:pt>
                <c:pt idx="327">
                  <c:v>1.821047534976588</c:v>
                </c:pt>
                <c:pt idx="328">
                  <c:v>1.821427924795945</c:v>
                </c:pt>
                <c:pt idx="329">
                  <c:v>1.821809485628966</c:v>
                </c:pt>
                <c:pt idx="330">
                  <c:v>1.822192222952665</c:v>
                </c:pt>
                <c:pt idx="331">
                  <c:v>1.822576142278655</c:v>
                </c:pt>
                <c:pt idx="332">
                  <c:v>1.822961249153432</c:v>
                </c:pt>
                <c:pt idx="333">
                  <c:v>1.823347549158648</c:v>
                </c:pt>
                <c:pt idx="334">
                  <c:v>1.823735047911397</c:v>
                </c:pt>
                <c:pt idx="335">
                  <c:v>1.824123751064498</c:v>
                </c:pt>
                <c:pt idx="336">
                  <c:v>1.824513664306786</c:v>
                </c:pt>
                <c:pt idx="337">
                  <c:v>1.824904793363399</c:v>
                </c:pt>
                <c:pt idx="338">
                  <c:v>1.825297143996073</c:v>
                </c:pt>
                <c:pt idx="339">
                  <c:v>1.825690722003439</c:v>
                </c:pt>
                <c:pt idx="340">
                  <c:v>1.826085533221321</c:v>
                </c:pt>
                <c:pt idx="341">
                  <c:v>1.826481583523041</c:v>
                </c:pt>
                <c:pt idx="342">
                  <c:v>1.826878878819719</c:v>
                </c:pt>
                <c:pt idx="343">
                  <c:v>1.827277425060587</c:v>
                </c:pt>
                <c:pt idx="344">
                  <c:v>1.827677228233297</c:v>
                </c:pt>
                <c:pt idx="345">
                  <c:v>1.828078294364236</c:v>
                </c:pt>
                <c:pt idx="346">
                  <c:v>1.828480629518845</c:v>
                </c:pt>
                <c:pt idx="347">
                  <c:v>1.828884239801938</c:v>
                </c:pt>
                <c:pt idx="348">
                  <c:v>1.829289131358024</c:v>
                </c:pt>
                <c:pt idx="349">
                  <c:v>1.829695310371641</c:v>
                </c:pt>
                <c:pt idx="350">
                  <c:v>1.830102783067679</c:v>
                </c:pt>
                <c:pt idx="351">
                  <c:v>1.830511555711717</c:v>
                </c:pt>
                <c:pt idx="352">
                  <c:v>1.830921634610361</c:v>
                </c:pt>
                <c:pt idx="353">
                  <c:v>1.831333026111584</c:v>
                </c:pt>
                <c:pt idx="354">
                  <c:v>1.831745736605068</c:v>
                </c:pt>
                <c:pt idx="355">
                  <c:v>1.832159772522554</c:v>
                </c:pt>
                <c:pt idx="356">
                  <c:v>1.83257514033819</c:v>
                </c:pt>
                <c:pt idx="357">
                  <c:v>1.832991846568889</c:v>
                </c:pt>
                <c:pt idx="358">
                  <c:v>1.833409897774687</c:v>
                </c:pt>
                <c:pt idx="359">
                  <c:v>1.8338293005591</c:v>
                </c:pt>
                <c:pt idx="360">
                  <c:v>1.834250061569495</c:v>
                </c:pt>
                <c:pt idx="361">
                  <c:v>1.834672187497457</c:v>
                </c:pt>
                <c:pt idx="362">
                  <c:v>1.835095685079161</c:v>
                </c:pt>
                <c:pt idx="363">
                  <c:v>1.83552056109575</c:v>
                </c:pt>
                <c:pt idx="364">
                  <c:v>1.835946822373717</c:v>
                </c:pt>
                <c:pt idx="365">
                  <c:v>1.836374475785288</c:v>
                </c:pt>
                <c:pt idx="366">
                  <c:v>1.836803528248808</c:v>
                </c:pt>
                <c:pt idx="367">
                  <c:v>1.837233986729141</c:v>
                </c:pt>
                <c:pt idx="368">
                  <c:v>1.83766585823806</c:v>
                </c:pt>
                <c:pt idx="369">
                  <c:v>1.838099149834649</c:v>
                </c:pt>
                <c:pt idx="370">
                  <c:v>1.83853386862571</c:v>
                </c:pt>
                <c:pt idx="371">
                  <c:v>1.838970021766173</c:v>
                </c:pt>
                <c:pt idx="372">
                  <c:v>1.839407616459506</c:v>
                </c:pt>
                <c:pt idx="373">
                  <c:v>1.839846659958133</c:v>
                </c:pt>
                <c:pt idx="374">
                  <c:v>1.840287159563863</c:v>
                </c:pt>
                <c:pt idx="375">
                  <c:v>1.840729122628305</c:v>
                </c:pt>
                <c:pt idx="376">
                  <c:v>1.841172556553311</c:v>
                </c:pt>
                <c:pt idx="377">
                  <c:v>1.841617468791403</c:v>
                </c:pt>
                <c:pt idx="378">
                  <c:v>1.842063866846218</c:v>
                </c:pt>
                <c:pt idx="379">
                  <c:v>1.842511758272951</c:v>
                </c:pt>
                <c:pt idx="380">
                  <c:v>1.842961150678806</c:v>
                </c:pt>
                <c:pt idx="381">
                  <c:v>1.843412051723449</c:v>
                </c:pt>
                <c:pt idx="382">
                  <c:v>1.843864469119467</c:v>
                </c:pt>
                <c:pt idx="383">
                  <c:v>1.844318410632834</c:v>
                </c:pt>
                <c:pt idx="384">
                  <c:v>1.844773884083381</c:v>
                </c:pt>
                <c:pt idx="385">
                  <c:v>1.845230897345264</c:v>
                </c:pt>
                <c:pt idx="386">
                  <c:v>1.845689458347452</c:v>
                </c:pt>
                <c:pt idx="387">
                  <c:v>1.846149575074204</c:v>
                </c:pt>
                <c:pt idx="388">
                  <c:v>1.846611255565564</c:v>
                </c:pt>
                <c:pt idx="389">
                  <c:v>1.847074507917852</c:v>
                </c:pt>
                <c:pt idx="390">
                  <c:v>1.847539340284167</c:v>
                </c:pt>
                <c:pt idx="391">
                  <c:v>1.848005760874891</c:v>
                </c:pt>
                <c:pt idx="392">
                  <c:v>1.8484737779582</c:v>
                </c:pt>
                <c:pt idx="393">
                  <c:v>1.848943399860583</c:v>
                </c:pt>
                <c:pt idx="394">
                  <c:v>1.849414634967361</c:v>
                </c:pt>
                <c:pt idx="395">
                  <c:v>1.84988749172322</c:v>
                </c:pt>
                <c:pt idx="396">
                  <c:v>1.850361978632738</c:v>
                </c:pt>
                <c:pt idx="397">
                  <c:v>1.85083810426093</c:v>
                </c:pt>
                <c:pt idx="398">
                  <c:v>1.851315877233795</c:v>
                </c:pt>
                <c:pt idx="399">
                  <c:v>1.85179530623886</c:v>
                </c:pt>
                <c:pt idx="400">
                  <c:v>1.852276400025746</c:v>
                </c:pt>
                <c:pt idx="401">
                  <c:v>1.852759167406728</c:v>
                </c:pt>
                <c:pt idx="402">
                  <c:v>1.853243617257304</c:v>
                </c:pt>
                <c:pt idx="403">
                  <c:v>1.853729758516775</c:v>
                </c:pt>
                <c:pt idx="404">
                  <c:v>1.854217600188825</c:v>
                </c:pt>
                <c:pt idx="405">
                  <c:v>1.854707151342112</c:v>
                </c:pt>
                <c:pt idx="406">
                  <c:v>1.855198421110863</c:v>
                </c:pt>
                <c:pt idx="407">
                  <c:v>1.855691418695478</c:v>
                </c:pt>
                <c:pt idx="408">
                  <c:v>1.856186153363138</c:v>
                </c:pt>
                <c:pt idx="409">
                  <c:v>1.856682634448421</c:v>
                </c:pt>
                <c:pt idx="410">
                  <c:v>1.857180871353927</c:v>
                </c:pt>
                <c:pt idx="411">
                  <c:v>1.857680873550907</c:v>
                </c:pt>
                <c:pt idx="412">
                  <c:v>1.858182650579901</c:v>
                </c:pt>
                <c:pt idx="413">
                  <c:v>1.858686212051382</c:v>
                </c:pt>
                <c:pt idx="414">
                  <c:v>1.859191567646408</c:v>
                </c:pt>
                <c:pt idx="415">
                  <c:v>1.85969872711728</c:v>
                </c:pt>
                <c:pt idx="416">
                  <c:v>1.860207700288214</c:v>
                </c:pt>
                <c:pt idx="417">
                  <c:v>1.860718497056008</c:v>
                </c:pt>
                <c:pt idx="418">
                  <c:v>1.861231127390731</c:v>
                </c:pt>
                <c:pt idx="419">
                  <c:v>1.861745601336407</c:v>
                </c:pt>
                <c:pt idx="420">
                  <c:v>1.86226192901172</c:v>
                </c:pt>
                <c:pt idx="421">
                  <c:v>1.862780120610711</c:v>
                </c:pt>
                <c:pt idx="422">
                  <c:v>1.863300186403503</c:v>
                </c:pt>
                <c:pt idx="423">
                  <c:v>1.863822136737012</c:v>
                </c:pt>
                <c:pt idx="424">
                  <c:v>1.864345982035687</c:v>
                </c:pt>
                <c:pt idx="425">
                  <c:v>1.864871732802245</c:v>
                </c:pt>
                <c:pt idx="426">
                  <c:v>1.865399399618418</c:v>
                </c:pt>
                <c:pt idx="427">
                  <c:v>1.865928993145715</c:v>
                </c:pt>
                <c:pt idx="428">
                  <c:v>1.866460524126181</c:v>
                </c:pt>
                <c:pt idx="429">
                  <c:v>1.866994003383174</c:v>
                </c:pt>
                <c:pt idx="430">
                  <c:v>1.86752944182215</c:v>
                </c:pt>
                <c:pt idx="431">
                  <c:v>1.868066850431455</c:v>
                </c:pt>
                <c:pt idx="432">
                  <c:v>1.868606240283127</c:v>
                </c:pt>
                <c:pt idx="433">
                  <c:v>1.869147622533707</c:v>
                </c:pt>
                <c:pt idx="434">
                  <c:v>1.86969100842506</c:v>
                </c:pt>
                <c:pt idx="435">
                  <c:v>1.87023640928521</c:v>
                </c:pt>
                <c:pt idx="436">
                  <c:v>1.870783836529172</c:v>
                </c:pt>
                <c:pt idx="437">
                  <c:v>1.871333301659817</c:v>
                </c:pt>
                <c:pt idx="438">
                  <c:v>1.871884816268717</c:v>
                </c:pt>
                <c:pt idx="439">
                  <c:v>1.87243839203703</c:v>
                </c:pt>
                <c:pt idx="440">
                  <c:v>1.872994040736374</c:v>
                </c:pt>
                <c:pt idx="441">
                  <c:v>1.873551774229722</c:v>
                </c:pt>
                <c:pt idx="442">
                  <c:v>1.874111604472305</c:v>
                </c:pt>
                <c:pt idx="443">
                  <c:v>1.874673543512529</c:v>
                </c:pt>
                <c:pt idx="444">
                  <c:v>1.875237603492894</c:v>
                </c:pt>
                <c:pt idx="445">
                  <c:v>1.875803796650938</c:v>
                </c:pt>
                <c:pt idx="446">
                  <c:v>1.87637213532018</c:v>
                </c:pt>
                <c:pt idx="447">
                  <c:v>1.87694263193108</c:v>
                </c:pt>
                <c:pt idx="448">
                  <c:v>1.877515299012013</c:v>
                </c:pt>
                <c:pt idx="449">
                  <c:v>1.878090149190251</c:v>
                </c:pt>
                <c:pt idx="450">
                  <c:v>1.878667195192955</c:v>
                </c:pt>
                <c:pt idx="451">
                  <c:v>1.879246449848188</c:v>
                </c:pt>
                <c:pt idx="452">
                  <c:v>1.879827926085931</c:v>
                </c:pt>
                <c:pt idx="453">
                  <c:v>1.880411636939118</c:v>
                </c:pt>
                <c:pt idx="454">
                  <c:v>1.88099759554468</c:v>
                </c:pt>
                <c:pt idx="455">
                  <c:v>1.881585815144603</c:v>
                </c:pt>
                <c:pt idx="456">
                  <c:v>1.882176309087001</c:v>
                </c:pt>
                <c:pt idx="457">
                  <c:v>1.882769090827202</c:v>
                </c:pt>
                <c:pt idx="458">
                  <c:v>1.883364173928842</c:v>
                </c:pt>
                <c:pt idx="459">
                  <c:v>1.883961572064982</c:v>
                </c:pt>
                <c:pt idx="460">
                  <c:v>1.884561299019232</c:v>
                </c:pt>
                <c:pt idx="461">
                  <c:v>1.885163368686893</c:v>
                </c:pt>
                <c:pt idx="462">
                  <c:v>1.885767795076111</c:v>
                </c:pt>
                <c:pt idx="463">
                  <c:v>1.886374592309046</c:v>
                </c:pt>
                <c:pt idx="464">
                  <c:v>1.886983774623058</c:v>
                </c:pt>
                <c:pt idx="465">
                  <c:v>1.887595356371905</c:v>
                </c:pt>
                <c:pt idx="466">
                  <c:v>1.888209352026959</c:v>
                </c:pt>
                <c:pt idx="467">
                  <c:v>1.888825776178435</c:v>
                </c:pt>
                <c:pt idx="468">
                  <c:v>1.88944464353664</c:v>
                </c:pt>
                <c:pt idx="469">
                  <c:v>1.890065968933231</c:v>
                </c:pt>
                <c:pt idx="470">
                  <c:v>1.890689767322497</c:v>
                </c:pt>
                <c:pt idx="471">
                  <c:v>1.891316053782651</c:v>
                </c:pt>
                <c:pt idx="472">
                  <c:v>1.891944843517144</c:v>
                </c:pt>
                <c:pt idx="473">
                  <c:v>1.892576151855994</c:v>
                </c:pt>
                <c:pt idx="474">
                  <c:v>1.893209994257128</c:v>
                </c:pt>
                <c:pt idx="475">
                  <c:v>1.893846386307751</c:v>
                </c:pt>
                <c:pt idx="476">
                  <c:v>1.894485343725724</c:v>
                </c:pt>
                <c:pt idx="477">
                  <c:v>1.895126882360964</c:v>
                </c:pt>
                <c:pt idx="478">
                  <c:v>1.89577101819686</c:v>
                </c:pt>
                <c:pt idx="479">
                  <c:v>1.896417767351715</c:v>
                </c:pt>
                <c:pt idx="480">
                  <c:v>1.897067146080197</c:v>
                </c:pt>
                <c:pt idx="481">
                  <c:v>1.897719170774813</c:v>
                </c:pt>
                <c:pt idx="482">
                  <c:v>1.898373857967407</c:v>
                </c:pt>
                <c:pt idx="483">
                  <c:v>1.899031224330671</c:v>
                </c:pt>
                <c:pt idx="484">
                  <c:v>1.899691286679682</c:v>
                </c:pt>
                <c:pt idx="485">
                  <c:v>1.900354061973455</c:v>
                </c:pt>
                <c:pt idx="486">
                  <c:v>1.90101956731652</c:v>
                </c:pt>
                <c:pt idx="487">
                  <c:v>1.901687819960516</c:v>
                </c:pt>
                <c:pt idx="488">
                  <c:v>1.902358837305816</c:v>
                </c:pt>
                <c:pt idx="489">
                  <c:v>1.903032636903158</c:v>
                </c:pt>
                <c:pt idx="490">
                  <c:v>1.903709236455318</c:v>
                </c:pt>
                <c:pt idx="491">
                  <c:v>1.904388653818785</c:v>
                </c:pt>
                <c:pt idx="492">
                  <c:v>1.905070907005476</c:v>
                </c:pt>
                <c:pt idx="493">
                  <c:v>1.905756014184465</c:v>
                </c:pt>
                <c:pt idx="494">
                  <c:v>1.90644399368374</c:v>
                </c:pt>
                <c:pt idx="495">
                  <c:v>1.907134863991974</c:v>
                </c:pt>
                <c:pt idx="496">
                  <c:v>1.907828643760343</c:v>
                </c:pt>
                <c:pt idx="497">
                  <c:v>1.908525351804341</c:v>
                </c:pt>
                <c:pt idx="498">
                  <c:v>1.90922500710564</c:v>
                </c:pt>
                <c:pt idx="499">
                  <c:v>1.909927628813971</c:v>
                </c:pt>
                <c:pt idx="500">
                  <c:v>1.910633236249023</c:v>
                </c:pt>
                <c:pt idx="501">
                  <c:v>1.911341848902383</c:v>
                </c:pt>
                <c:pt idx="502">
                  <c:v>1.912053486439489</c:v>
                </c:pt>
                <c:pt idx="503">
                  <c:v>1.912768168701621</c:v>
                </c:pt>
                <c:pt idx="504">
                  <c:v>1.913485915707911</c:v>
                </c:pt>
                <c:pt idx="505">
                  <c:v>1.914206747657391</c:v>
                </c:pt>
                <c:pt idx="506">
                  <c:v>1.914930684931061</c:v>
                </c:pt>
                <c:pt idx="507">
                  <c:v>1.91565774809399</c:v>
                </c:pt>
                <c:pt idx="508">
                  <c:v>1.916387957897451</c:v>
                </c:pt>
                <c:pt idx="509">
                  <c:v>1.917121335281077</c:v>
                </c:pt>
                <c:pt idx="510">
                  <c:v>1.917857901375058</c:v>
                </c:pt>
                <c:pt idx="511">
                  <c:v>1.918597677502359</c:v>
                </c:pt>
                <c:pt idx="512">
                  <c:v>1.919340685180982</c:v>
                </c:pt>
                <c:pt idx="513">
                  <c:v>1.920086946126248</c:v>
                </c:pt>
                <c:pt idx="514">
                  <c:v>1.920836482253124</c:v>
                </c:pt>
                <c:pt idx="515">
                  <c:v>1.921589315678572</c:v>
                </c:pt>
                <c:pt idx="516">
                  <c:v>1.92234546872394</c:v>
                </c:pt>
                <c:pt idx="517">
                  <c:v>1.923104963917385</c:v>
                </c:pt>
                <c:pt idx="518">
                  <c:v>1.923867823996336</c:v>
                </c:pt>
                <c:pt idx="519">
                  <c:v>1.924634071909984</c:v>
                </c:pt>
                <c:pt idx="520">
                  <c:v>1.925403730821814</c:v>
                </c:pt>
                <c:pt idx="521">
                  <c:v>1.926176824112177</c:v>
                </c:pt>
                <c:pt idx="522">
                  <c:v>1.926953375380896</c:v>
                </c:pt>
                <c:pt idx="523">
                  <c:v>1.927733408449908</c:v>
                </c:pt>
                <c:pt idx="524">
                  <c:v>1.928516947365953</c:v>
                </c:pt>
                <c:pt idx="525">
                  <c:v>1.929304016403298</c:v>
                </c:pt>
                <c:pt idx="526">
                  <c:v>1.930094640066501</c:v>
                </c:pt>
                <c:pt idx="527">
                  <c:v>1.93088884309322</c:v>
                </c:pt>
                <c:pt idx="528">
                  <c:v>1.931686650457057</c:v>
                </c:pt>
                <c:pt idx="529">
                  <c:v>1.932488087370458</c:v>
                </c:pt>
                <c:pt idx="530">
                  <c:v>1.933293179287644</c:v>
                </c:pt>
                <c:pt idx="531">
                  <c:v>1.93410195190759</c:v>
                </c:pt>
                <c:pt idx="532">
                  <c:v>1.934914431177055</c:v>
                </c:pt>
                <c:pt idx="533">
                  <c:v>1.93573064329365</c:v>
                </c:pt>
                <c:pt idx="534">
                  <c:v>1.936550614708958</c:v>
                </c:pt>
                <c:pt idx="535">
                  <c:v>1.937374372131701</c:v>
                </c:pt>
                <c:pt idx="536">
                  <c:v>1.938201942530956</c:v>
                </c:pt>
                <c:pt idx="537">
                  <c:v>1.939033353139417</c:v>
                </c:pt>
                <c:pt idx="538">
                  <c:v>1.939868631456715</c:v>
                </c:pt>
                <c:pt idx="539">
                  <c:v>1.940707805252779</c:v>
                </c:pt>
                <c:pt idx="540">
                  <c:v>1.941550902571263</c:v>
                </c:pt>
                <c:pt idx="541">
                  <c:v>1.942397951733011</c:v>
                </c:pt>
                <c:pt idx="542">
                  <c:v>1.94324898133959</c:v>
                </c:pt>
                <c:pt idx="543">
                  <c:v>1.94410402027687</c:v>
                </c:pt>
                <c:pt idx="544">
                  <c:v>1.944963097718665</c:v>
                </c:pt>
                <c:pt idx="545">
                  <c:v>1.945826243130428</c:v>
                </c:pt>
                <c:pt idx="546">
                  <c:v>1.946693486273006</c:v>
                </c:pt>
                <c:pt idx="547">
                  <c:v>1.947564857206457</c:v>
                </c:pt>
                <c:pt idx="548">
                  <c:v>1.948440386293927</c:v>
                </c:pt>
                <c:pt idx="549">
                  <c:v>1.949320104205585</c:v>
                </c:pt>
                <c:pt idx="550">
                  <c:v>1.950204041922626</c:v>
                </c:pt>
                <c:pt idx="551">
                  <c:v>1.951092230741338</c:v>
                </c:pt>
                <c:pt idx="552">
                  <c:v>1.951984702277232</c:v>
                </c:pt>
                <c:pt idx="553">
                  <c:v>1.952881488469242</c:v>
                </c:pt>
                <c:pt idx="554">
                  <c:v>1.953782621583991</c:v>
                </c:pt>
                <c:pt idx="555">
                  <c:v>1.95468813422013</c:v>
                </c:pt>
                <c:pt idx="556">
                  <c:v>1.955598059312741</c:v>
                </c:pt>
                <c:pt idx="557">
                  <c:v>1.956512430137822</c:v>
                </c:pt>
                <c:pt idx="558">
                  <c:v>1.957431280316841</c:v>
                </c:pt>
                <c:pt idx="559">
                  <c:v>1.958354643821361</c:v>
                </c:pt>
                <c:pt idx="560">
                  <c:v>1.95928255497775</c:v>
                </c:pt>
                <c:pt idx="561">
                  <c:v>1.960215048471962</c:v>
                </c:pt>
                <c:pt idx="562">
                  <c:v>1.961152159354408</c:v>
                </c:pt>
                <c:pt idx="563">
                  <c:v>1.962093923044896</c:v>
                </c:pt>
                <c:pt idx="564">
                  <c:v>1.96304037533766</c:v>
                </c:pt>
                <c:pt idx="565">
                  <c:v>1.963991552406479</c:v>
                </c:pt>
                <c:pt idx="566">
                  <c:v>1.964947490809872</c:v>
                </c:pt>
                <c:pt idx="567">
                  <c:v>1.965908227496392</c:v>
                </c:pt>
                <c:pt idx="568">
                  <c:v>1.966873799810001</c:v>
                </c:pt>
                <c:pt idx="569">
                  <c:v>1.967844245495541</c:v>
                </c:pt>
                <c:pt idx="570">
                  <c:v>1.968819602704305</c:v>
                </c:pt>
                <c:pt idx="571">
                  <c:v>1.969799909999689</c:v>
                </c:pt>
                <c:pt idx="572">
                  <c:v>1.970785206362958</c:v>
                </c:pt>
                <c:pt idx="573">
                  <c:v>1.971775531199099</c:v>
                </c:pt>
                <c:pt idx="574">
                  <c:v>1.972770924342787</c:v>
                </c:pt>
                <c:pt idx="575">
                  <c:v>1.973771426064442</c:v>
                </c:pt>
                <c:pt idx="576">
                  <c:v>1.974777077076407</c:v>
                </c:pt>
                <c:pt idx="577">
                  <c:v>1.975787918539225</c:v>
                </c:pt>
                <c:pt idx="578">
                  <c:v>1.976803992068025</c:v>
                </c:pt>
                <c:pt idx="579">
                  <c:v>1.977825339739031</c:v>
                </c:pt>
                <c:pt idx="580">
                  <c:v>1.978852004096179</c:v>
                </c:pt>
                <c:pt idx="581">
                  <c:v>1.97988402815785</c:v>
                </c:pt>
                <c:pt idx="582">
                  <c:v>1.980921455423734</c:v>
                </c:pt>
                <c:pt idx="583">
                  <c:v>1.981964329881804</c:v>
                </c:pt>
                <c:pt idx="584">
                  <c:v>1.983012696015429</c:v>
                </c:pt>
                <c:pt idx="585">
                  <c:v>1.984066598810605</c:v>
                </c:pt>
                <c:pt idx="586">
                  <c:v>1.98512608376332</c:v>
                </c:pt>
                <c:pt idx="587">
                  <c:v>1.98619119688706</c:v>
                </c:pt>
                <c:pt idx="588">
                  <c:v>1.987261984720443</c:v>
                </c:pt>
                <c:pt idx="589">
                  <c:v>1.988338494335001</c:v>
                </c:pt>
                <c:pt idx="590">
                  <c:v>1.989420773343096</c:v>
                </c:pt>
                <c:pt idx="591">
                  <c:v>1.990508869905994</c:v>
                </c:pt>
                <c:pt idx="592">
                  <c:v>1.991602832742083</c:v>
                </c:pt>
                <c:pt idx="593">
                  <c:v>1.992702711135239</c:v>
                </c:pt>
                <c:pt idx="594">
                  <c:v>1.993808554943359</c:v>
                </c:pt>
                <c:pt idx="595">
                  <c:v>1.99492041460705</c:v>
                </c:pt>
                <c:pt idx="596">
                  <c:v>1.996038341158478</c:v>
                </c:pt>
                <c:pt idx="597">
                  <c:v>1.997162386230388</c:v>
                </c:pt>
                <c:pt idx="598">
                  <c:v>1.998292602065298</c:v>
                </c:pt>
                <c:pt idx="599">
                  <c:v>1.999429041524865</c:v>
                </c:pt>
                <c:pt idx="600">
                  <c:v>2.000571758099427</c:v>
                </c:pt>
                <c:pt idx="601">
                  <c:v>2.001720805917741</c:v>
                </c:pt>
                <c:pt idx="602">
                  <c:v>2.00287623975689</c:v>
                </c:pt>
                <c:pt idx="603">
                  <c:v>2.0040381150524</c:v>
                </c:pt>
                <c:pt idx="604">
                  <c:v>2.005206487908545</c:v>
                </c:pt>
                <c:pt idx="605">
                  <c:v>2.006381415108855</c:v>
                </c:pt>
                <c:pt idx="606">
                  <c:v>2.007562954126828</c:v>
                </c:pt>
                <c:pt idx="607">
                  <c:v>2.008751163136857</c:v>
                </c:pt>
                <c:pt idx="608">
                  <c:v>2.00994610102537</c:v>
                </c:pt>
                <c:pt idx="609">
                  <c:v>2.011147827402192</c:v>
                </c:pt>
                <c:pt idx="610">
                  <c:v>2.012356402612138</c:v>
                </c:pt>
                <c:pt idx="611">
                  <c:v>2.013571887746826</c:v>
                </c:pt>
                <c:pt idx="612">
                  <c:v>2.014794344656745</c:v>
                </c:pt>
                <c:pt idx="613">
                  <c:v>2.01602383596355</c:v>
                </c:pt>
                <c:pt idx="614">
                  <c:v>2.017260425072616</c:v>
                </c:pt>
                <c:pt idx="615">
                  <c:v>2.018504176185846</c:v>
                </c:pt>
                <c:pt idx="616">
                  <c:v>2.019755154314738</c:v>
                </c:pt>
                <c:pt idx="617">
                  <c:v>2.021013425293726</c:v>
                </c:pt>
                <c:pt idx="618">
                  <c:v>2.022279055793786</c:v>
                </c:pt>
                <c:pt idx="619">
                  <c:v>2.023552113336338</c:v>
                </c:pt>
                <c:pt idx="620">
                  <c:v>2.024832666307424</c:v>
                </c:pt>
                <c:pt idx="621">
                  <c:v>2.026120783972189</c:v>
                </c:pt>
                <c:pt idx="622">
                  <c:v>2.027416536489664</c:v>
                </c:pt>
                <c:pt idx="623">
                  <c:v>2.028719994927865</c:v>
                </c:pt>
                <c:pt idx="624">
                  <c:v>2.030031231279201</c:v>
                </c:pt>
                <c:pt idx="625">
                  <c:v>2.031350318476222</c:v>
                </c:pt>
                <c:pt idx="626">
                  <c:v>2.032677330407693</c:v>
                </c:pt>
                <c:pt idx="627">
                  <c:v>2.034012341935024</c:v>
                </c:pt>
                <c:pt idx="628">
                  <c:v>2.03535542890904</c:v>
                </c:pt>
                <c:pt idx="629">
                  <c:v>2.036706668187128</c:v>
                </c:pt>
                <c:pt idx="630">
                  <c:v>2.038066137650744</c:v>
                </c:pt>
                <c:pt idx="631">
                  <c:v>2.039433916223319</c:v>
                </c:pt>
                <c:pt idx="632">
                  <c:v>2.040810083888537</c:v>
                </c:pt>
                <c:pt idx="633">
                  <c:v>2.042194721709036</c:v>
                </c:pt>
                <c:pt idx="634">
                  <c:v>2.043587911845508</c:v>
                </c:pt>
                <c:pt idx="635">
                  <c:v>2.044989737576236</c:v>
                </c:pt>
                <c:pt idx="636">
                  <c:v>2.046400283317059</c:v>
                </c:pt>
                <c:pt idx="637">
                  <c:v>2.047819634641791</c:v>
                </c:pt>
                <c:pt idx="638">
                  <c:v>2.049247878303099</c:v>
                </c:pt>
                <c:pt idx="639">
                  <c:v>2.050685102253854</c:v>
                </c:pt>
                <c:pt idx="640">
                  <c:v>2.052131395668971</c:v>
                </c:pt>
                <c:pt idx="641">
                  <c:v>2.053586848967747</c:v>
                </c:pt>
                <c:pt idx="642">
                  <c:v>2.055051553836718</c:v>
                </c:pt>
                <c:pt idx="643">
                  <c:v>2.05652560325303</c:v>
                </c:pt>
                <c:pt idx="644">
                  <c:v>2.058009091508381</c:v>
                </c:pt>
                <c:pt idx="645">
                  <c:v>2.059502114233489</c:v>
                </c:pt>
                <c:pt idx="646">
                  <c:v>2.061004768423164</c:v>
                </c:pt>
                <c:pt idx="647">
                  <c:v>2.062517152461952</c:v>
                </c:pt>
                <c:pt idx="648">
                  <c:v>2.064039366150396</c:v>
                </c:pt>
                <c:pt idx="649">
                  <c:v>2.065571510731921</c:v>
                </c:pt>
                <c:pt idx="650">
                  <c:v>2.067113688920365</c:v>
                </c:pt>
                <c:pt idx="651">
                  <c:v>2.06866600492817</c:v>
                </c:pt>
                <c:pt idx="652">
                  <c:v>2.070228564495258</c:v>
                </c:pt>
                <c:pt idx="653">
                  <c:v>2.071801474918609</c:v>
                </c:pt>
                <c:pt idx="654">
                  <c:v>2.073384845082562</c:v>
                </c:pt>
                <c:pt idx="655">
                  <c:v>2.074978785489866</c:v>
                </c:pt>
                <c:pt idx="656">
                  <c:v>2.076583408293489</c:v>
                </c:pt>
                <c:pt idx="657">
                  <c:v>2.078198827329227</c:v>
                </c:pt>
                <c:pt idx="658">
                  <c:v>2.079825158149126</c:v>
                </c:pt>
                <c:pt idx="659">
                  <c:v>2.081462518055742</c:v>
                </c:pt>
                <c:pt idx="660">
                  <c:v>2.083111026137266</c:v>
                </c:pt>
                <c:pt idx="661">
                  <c:v>2.084770803303545</c:v>
                </c:pt>
                <c:pt idx="662">
                  <c:v>2.086441972323021</c:v>
                </c:pt>
                <c:pt idx="663">
                  <c:v>2.088124657860618</c:v>
                </c:pt>
                <c:pt idx="664">
                  <c:v>2.089818986516613</c:v>
                </c:pt>
                <c:pt idx="665">
                  <c:v>2.091525086866508</c:v>
                </c:pt>
                <c:pt idx="666">
                  <c:v>2.093243089501956</c:v>
                </c:pt>
                <c:pt idx="667">
                  <c:v>2.094973127072748</c:v>
                </c:pt>
                <c:pt idx="668">
                  <c:v>2.096715334329924</c:v>
                </c:pt>
                <c:pt idx="669">
                  <c:v>2.098469848170021</c:v>
                </c:pt>
                <c:pt idx="670">
                  <c:v>2.100236807680507</c:v>
                </c:pt>
                <c:pt idx="671">
                  <c:v>2.102016354186438</c:v>
                </c:pt>
                <c:pt idx="672">
                  <c:v>2.103808631298378</c:v>
                </c:pt>
                <c:pt idx="673">
                  <c:v>2.105613784961618</c:v>
                </c:pt>
                <c:pt idx="674">
                  <c:v>2.107431963506751</c:v>
                </c:pt>
                <c:pt idx="675">
                  <c:v>2.109263317701636</c:v>
                </c:pt>
                <c:pt idx="676">
                  <c:v>2.111108000804798</c:v>
                </c:pt>
                <c:pt idx="677">
                  <c:v>2.112966168620329</c:v>
                </c:pt>
                <c:pt idx="678">
                  <c:v>2.11483797955432</c:v>
                </c:pt>
                <c:pt idx="679">
                  <c:v>2.116723594672886</c:v>
                </c:pt>
                <c:pt idx="680">
                  <c:v>2.118623177761847</c:v>
                </c:pt>
                <c:pt idx="681">
                  <c:v>2.120536895388109</c:v>
                </c:pt>
                <c:pt idx="682">
                  <c:v>2.122464916962816</c:v>
                </c:pt>
                <c:pt idx="683">
                  <c:v>2.124407414806325</c:v>
                </c:pt>
                <c:pt idx="684">
                  <c:v>2.126364564215082</c:v>
                </c:pt>
                <c:pt idx="685">
                  <c:v>2.128336543530457</c:v>
                </c:pt>
                <c:pt idx="686">
                  <c:v>2.130323534209609</c:v>
                </c:pt>
                <c:pt idx="687">
                  <c:v>2.132325720898461</c:v>
                </c:pt>
                <c:pt idx="688">
                  <c:v>2.134343291506859</c:v>
                </c:pt>
                <c:pt idx="689">
                  <c:v>2.136376437285993</c:v>
                </c:pt>
                <c:pt idx="690">
                  <c:v>2.138425352908166</c:v>
                </c:pt>
                <c:pt idx="691">
                  <c:v>2.140490236549007</c:v>
                </c:pt>
                <c:pt idx="692">
                  <c:v>2.142571289972195</c:v>
                </c:pt>
                <c:pt idx="693">
                  <c:v>2.144668718616824</c:v>
                </c:pt>
                <c:pt idx="694">
                  <c:v>2.146782731687482</c:v>
                </c:pt>
                <c:pt idx="695">
                  <c:v>2.148913542247158</c:v>
                </c:pt>
                <c:pt idx="696">
                  <c:v>2.151061367313094</c:v>
                </c:pt>
                <c:pt idx="697">
                  <c:v>2.153226427955677</c:v>
                </c:pt>
                <c:pt idx="698">
                  <c:v>2.15540894940052</c:v>
                </c:pt>
                <c:pt idx="699">
                  <c:v>2.157609161133821</c:v>
                </c:pt>
                <c:pt idx="700">
                  <c:v>2.159827297011172</c:v>
                </c:pt>
                <c:pt idx="701">
                  <c:v>2.162063595369917</c:v>
                </c:pt>
                <c:pt idx="702">
                  <c:v>2.164318299145235</c:v>
                </c:pt>
                <c:pt idx="703">
                  <c:v>2.16659165599008</c:v>
                </c:pt>
                <c:pt idx="704">
                  <c:v>2.16888391839914</c:v>
                </c:pt>
                <c:pt idx="705">
                  <c:v>2.171195343836991</c:v>
                </c:pt>
                <c:pt idx="706">
                  <c:v>2.173526194870616</c:v>
                </c:pt>
                <c:pt idx="707">
                  <c:v>2.175876739306461</c:v>
                </c:pt>
                <c:pt idx="708">
                  <c:v>2.17824725033224</c:v>
                </c:pt>
                <c:pt idx="709">
                  <c:v>2.180638006663679</c:v>
                </c:pt>
                <c:pt idx="710">
                  <c:v>2.183049292696423</c:v>
                </c:pt>
                <c:pt idx="711">
                  <c:v>2.18548139866331</c:v>
                </c:pt>
                <c:pt idx="712">
                  <c:v>2.187934620797276</c:v>
                </c:pt>
                <c:pt idx="713">
                  <c:v>2.190409261500115</c:v>
                </c:pt>
                <c:pt idx="714">
                  <c:v>2.192905629517368</c:v>
                </c:pt>
                <c:pt idx="715">
                  <c:v>2.195424040119614</c:v>
                </c:pt>
                <c:pt idx="716">
                  <c:v>2.197964815290455</c:v>
                </c:pt>
                <c:pt idx="717">
                  <c:v>2.200528283921491</c:v>
                </c:pt>
                <c:pt idx="718">
                  <c:v>2.203114782014624</c:v>
                </c:pt>
                <c:pt idx="719">
                  <c:v>2.205724652892022</c:v>
                </c:pt>
                <c:pt idx="720">
                  <c:v>2.2083582474141</c:v>
                </c:pt>
                <c:pt idx="721">
                  <c:v>2.211015924205903</c:v>
                </c:pt>
                <c:pt idx="722">
                  <c:v>2.213698049892301</c:v>
                </c:pt>
                <c:pt idx="723">
                  <c:v>2.216404999342399</c:v>
                </c:pt>
                <c:pt idx="724">
                  <c:v>2.219137155923634</c:v>
                </c:pt>
                <c:pt idx="725">
                  <c:v>2.221894911766016</c:v>
                </c:pt>
                <c:pt idx="726">
                  <c:v>2.224678668037035</c:v>
                </c:pt>
                <c:pt idx="727">
                  <c:v>2.22748883522775</c:v>
                </c:pt>
                <c:pt idx="728">
                  <c:v>2.230325833450638</c:v>
                </c:pt>
                <c:pt idx="729">
                  <c:v>2.2331900927498</c:v>
                </c:pt>
                <c:pt idx="730">
                  <c:v>2.236082053424155</c:v>
                </c:pt>
                <c:pt idx="731">
                  <c:v>2.239002166364308</c:v>
                </c:pt>
                <c:pt idx="732">
                  <c:v>2.241950893403805</c:v>
                </c:pt>
                <c:pt idx="733">
                  <c:v>2.24492870768554</c:v>
                </c:pt>
                <c:pt idx="734">
                  <c:v>2.247936094044126</c:v>
                </c:pt>
                <c:pt idx="735">
                  <c:v>2.250973549405096</c:v>
                </c:pt>
                <c:pt idx="736">
                  <c:v>2.254041583201861</c:v>
                </c:pt>
                <c:pt idx="737">
                  <c:v>2.257140717811395</c:v>
                </c:pt>
                <c:pt idx="738">
                  <c:v>2.260271489009712</c:v>
                </c:pt>
                <c:pt idx="739">
                  <c:v>2.26343444644823</c:v>
                </c:pt>
                <c:pt idx="740">
                  <c:v>2.266630154152243</c:v>
                </c:pt>
                <c:pt idx="741">
                  <c:v>2.269859191042756</c:v>
                </c:pt>
                <c:pt idx="742">
                  <c:v>2.273122151483057</c:v>
                </c:pt>
                <c:pt idx="743">
                  <c:v>2.276419645851489</c:v>
                </c:pt>
                <c:pt idx="744">
                  <c:v>2.279752301141977</c:v>
                </c:pt>
                <c:pt idx="745">
                  <c:v>2.283120761594002</c:v>
                </c:pt>
                <c:pt idx="746">
                  <c:v>2.286525689353801</c:v>
                </c:pt>
                <c:pt idx="747">
                  <c:v>2.289967765168746</c:v>
                </c:pt>
                <c:pt idx="748">
                  <c:v>2.293447689116959</c:v>
                </c:pt>
                <c:pt idx="749">
                  <c:v>2.296966181374406</c:v>
                </c:pt>
                <c:pt idx="750">
                  <c:v>2.300523983021865</c:v>
                </c:pt>
                <c:pt idx="751">
                  <c:v>2.304121856894355</c:v>
                </c:pt>
                <c:pt idx="752">
                  <c:v>2.30776058847582</c:v>
                </c:pt>
                <c:pt idx="753">
                  <c:v>2.311440986842058</c:v>
                </c:pt>
                <c:pt idx="754">
                  <c:v>2.315163885655188</c:v>
                </c:pt>
                <c:pt idx="755">
                  <c:v>2.318930144213109</c:v>
                </c:pt>
                <c:pt idx="756">
                  <c:v>2.322740648557802</c:v>
                </c:pt>
                <c:pt idx="757">
                  <c:v>2.326596312646569</c:v>
                </c:pt>
                <c:pt idx="758">
                  <c:v>2.330498079590688</c:v>
                </c:pt>
                <c:pt idx="759">
                  <c:v>2.334446922966316</c:v>
                </c:pt>
                <c:pt idx="760">
                  <c:v>2.33844384820293</c:v>
                </c:pt>
                <c:pt idx="761">
                  <c:v>2.342489894055012</c:v>
                </c:pt>
                <c:pt idx="762">
                  <c:v>2.346586134163245</c:v>
                </c:pt>
                <c:pt idx="763">
                  <c:v>2.350733678712006</c:v>
                </c:pt>
                <c:pt idx="764">
                  <c:v>2.354933676190596</c:v>
                </c:pt>
                <c:pt idx="765">
                  <c:v>2.359187315266332</c:v>
                </c:pt>
                <c:pt idx="766">
                  <c:v>2.363495826778374</c:v>
                </c:pt>
                <c:pt idx="767">
                  <c:v>2.367860485862042</c:v>
                </c:pt>
                <c:pt idx="768">
                  <c:v>2.37228261421431</c:v>
                </c:pt>
                <c:pt idx="769">
                  <c:v>2.37676358251221</c:v>
                </c:pt>
                <c:pt idx="770">
                  <c:v>2.381304812997085</c:v>
                </c:pt>
                <c:pt idx="771">
                  <c:v>2.38590778223892</c:v>
                </c:pt>
                <c:pt idx="772">
                  <c:v>2.390574024096478</c:v>
                </c:pt>
                <c:pt idx="773">
                  <c:v>2.395305132890618</c:v>
                </c:pt>
                <c:pt idx="774">
                  <c:v>2.400102766810019</c:v>
                </c:pt>
                <c:pt idx="775">
                  <c:v>2.404968651570668</c:v>
                </c:pt>
                <c:pt idx="776">
                  <c:v>2.409904584352789</c:v>
                </c:pt>
                <c:pt idx="777">
                  <c:v>2.414912438041606</c:v>
                </c:pt>
                <c:pt idx="778">
                  <c:v>2.419994165801338</c:v>
                </c:pt>
                <c:pt idx="779">
                  <c:v>2.425151806015279</c:v>
                </c:pt>
                <c:pt idx="780">
                  <c:v>2.43038748762873</c:v>
                </c:pt>
                <c:pt idx="781">
                  <c:v>2.435703435935994</c:v>
                </c:pt>
                <c:pt idx="782">
                  <c:v>2.441101978857801</c:v>
                </c:pt>
                <c:pt idx="783">
                  <c:v>2.446585553761317</c:v>
                </c:pt>
                <c:pt idx="784">
                  <c:v>2.452156714881676</c:v>
                </c:pt>
                <c:pt idx="785">
                  <c:v>2.457818141411655</c:v>
                </c:pt>
                <c:pt idx="786">
                  <c:v>2.463572646335135</c:v>
                </c:pt>
                <c:pt idx="787">
                  <c:v>2.469423186090281</c:v>
                </c:pt>
                <c:pt idx="788">
                  <c:v>2.475372871160472</c:v>
                </c:pt>
                <c:pt idx="789">
                  <c:v>2.481424977705033</c:v>
                </c:pt>
                <c:pt idx="790">
                  <c:v>2.487582960358241</c:v>
                </c:pt>
                <c:pt idx="791">
                  <c:v>2.49385046634434</c:v>
                </c:pt>
                <c:pt idx="792">
                  <c:v>2.500231351078998</c:v>
                </c:pt>
                <c:pt idx="793">
                  <c:v>2.506729695454434</c:v>
                </c:pt>
                <c:pt idx="794">
                  <c:v>2.513349825037256</c:v>
                </c:pt>
                <c:pt idx="795">
                  <c:v>2.52009633144596</c:v>
                </c:pt>
                <c:pt idx="796">
                  <c:v>2.52697409622033</c:v>
                </c:pt>
                <c:pt idx="797">
                  <c:v>2.533988317549495</c:v>
                </c:pt>
                <c:pt idx="798">
                  <c:v>2.541144540291087</c:v>
                </c:pt>
                <c:pt idx="799">
                  <c:v>2.548448689793773</c:v>
                </c:pt>
                <c:pt idx="800">
                  <c:v>2.555907110132647</c:v>
                </c:pt>
                <c:pt idx="801">
                  <c:v>2.563526607486261</c:v>
                </c:pt>
                <c:pt idx="802">
                  <c:v>2.571314499531102</c:v>
                </c:pt>
                <c:pt idx="803">
                  <c:v>2.579278671911841</c:v>
                </c:pt>
                <c:pt idx="804">
                  <c:v>2.587427643073459</c:v>
                </c:pt>
                <c:pt idx="805">
                  <c:v>2.595770639027924</c:v>
                </c:pt>
                <c:pt idx="806">
                  <c:v>2.60431767999089</c:v>
                </c:pt>
                <c:pt idx="807">
                  <c:v>2.613079681287104</c:v>
                </c:pt>
                <c:pt idx="808">
                  <c:v>2.622068571519337</c:v>
                </c:pt>
                <c:pt idx="809">
                  <c:v>2.631297431769858</c:v>
                </c:pt>
                <c:pt idx="810">
                  <c:v>2.64078066061844</c:v>
                </c:pt>
                <c:pt idx="811">
                  <c:v>2.650534171105443</c:v>
                </c:pt>
                <c:pt idx="812">
                  <c:v>2.660575627569342</c:v>
                </c:pt>
                <c:pt idx="813">
                  <c:v>2.670924732729334</c:v>
                </c:pt>
                <c:pt idx="814">
                  <c:v>2.681603578736513</c:v>
                </c:pt>
                <c:pt idx="815">
                  <c:v>2.692637080588012</c:v>
                </c:pt>
                <c:pt idx="816">
                  <c:v>2.704053516907783</c:v>
                </c:pt>
                <c:pt idx="817">
                  <c:v>2.715885212611544</c:v>
                </c:pt>
                <c:pt idx="818">
                  <c:v>2.72816941192997</c:v>
                </c:pt>
                <c:pt idx="819">
                  <c:v>2.740949411174192</c:v>
                </c:pt>
                <c:pt idx="820">
                  <c:v>2.75427605270115</c:v>
                </c:pt>
                <c:pt idx="821">
                  <c:v>2.768209732055789</c:v>
                </c:pt>
                <c:pt idx="822">
                  <c:v>2.782823152271594</c:v>
                </c:pt>
                <c:pt idx="823">
                  <c:v>2.798205197092645</c:v>
                </c:pt>
                <c:pt idx="824">
                  <c:v>2.814466535805789</c:v>
                </c:pt>
                <c:pt idx="825">
                  <c:v>2.831748013848179</c:v>
                </c:pt>
                <c:pt idx="826">
                  <c:v>2.850233738716287</c:v>
                </c:pt>
                <c:pt idx="827">
                  <c:v>2.870172544011631</c:v>
                </c:pt>
                <c:pt idx="828">
                  <c:v>2.891915513628259</c:v>
                </c:pt>
                <c:pt idx="829">
                  <c:v>2.915987296262066</c:v>
                </c:pt>
                <c:pt idx="830">
                  <c:v>2.94323813143101</c:v>
                </c:pt>
                <c:pt idx="831">
                  <c:v>2.975228027149823</c:v>
                </c:pt>
                <c:pt idx="832">
                  <c:v>3.01552102127103</c:v>
                </c:pt>
                <c:pt idx="833">
                  <c:v>3.078399737124988</c:v>
                </c:pt>
                <c:pt idx="834">
                  <c:v>3.141592653589793</c:v>
                </c:pt>
                <c:pt idx="1166">
                  <c:v>0.0</c:v>
                </c:pt>
                <c:pt idx="1167">
                  <c:v>0.0631929164649683</c:v>
                </c:pt>
                <c:pt idx="1168">
                  <c:v>0.126071632318846</c:v>
                </c:pt>
                <c:pt idx="1169">
                  <c:v>0.166364626440031</c:v>
                </c:pt>
                <c:pt idx="1170">
                  <c:v>0.198354522158834</c:v>
                </c:pt>
                <c:pt idx="1171">
                  <c:v>0.225605357327771</c:v>
                </c:pt>
                <c:pt idx="1172">
                  <c:v>0.249677139961574</c:v>
                </c:pt>
                <c:pt idx="1173">
                  <c:v>0.271420109578198</c:v>
                </c:pt>
                <c:pt idx="1174">
                  <c:v>0.291358914873539</c:v>
                </c:pt>
                <c:pt idx="1175">
                  <c:v>0.309844639741645</c:v>
                </c:pt>
                <c:pt idx="1176">
                  <c:v>0.327126117784033</c:v>
                </c:pt>
                <c:pt idx="1177">
                  <c:v>0.343387456497176</c:v>
                </c:pt>
                <c:pt idx="1178">
                  <c:v>0.358769501318225</c:v>
                </c:pt>
                <c:pt idx="1179">
                  <c:v>0.373382921534029</c:v>
                </c:pt>
                <c:pt idx="1180">
                  <c:v>0.387316600888667</c:v>
                </c:pt>
                <c:pt idx="1181">
                  <c:v>0.400643242415624</c:v>
                </c:pt>
                <c:pt idx="1182">
                  <c:v>0.413423241659844</c:v>
                </c:pt>
                <c:pt idx="1183">
                  <c:v>0.42570744097827</c:v>
                </c:pt>
                <c:pt idx="1184">
                  <c:v>0.43753913668203</c:v>
                </c:pt>
                <c:pt idx="1185">
                  <c:v>0.448955573001801</c:v>
                </c:pt>
                <c:pt idx="1186">
                  <c:v>0.459989074853298</c:v>
                </c:pt>
                <c:pt idx="1187">
                  <c:v>0.470667920860477</c:v>
                </c:pt>
                <c:pt idx="1188">
                  <c:v>0.481017026020468</c:v>
                </c:pt>
                <c:pt idx="1189">
                  <c:v>0.491058482484367</c:v>
                </c:pt>
                <c:pt idx="1190">
                  <c:v>0.50081199297137</c:v>
                </c:pt>
                <c:pt idx="1191">
                  <c:v>0.510295221819951</c:v>
                </c:pt>
                <c:pt idx="1192">
                  <c:v>0.519524082070472</c:v>
                </c:pt>
                <c:pt idx="1193">
                  <c:v>0.528512972302705</c:v>
                </c:pt>
                <c:pt idx="1194">
                  <c:v>0.537274973598918</c:v>
                </c:pt>
                <c:pt idx="1195">
                  <c:v>0.545822014561884</c:v>
                </c:pt>
                <c:pt idx="1196">
                  <c:v>0.554165010516348</c:v>
                </c:pt>
                <c:pt idx="1197">
                  <c:v>0.562313981677966</c:v>
                </c:pt>
                <c:pt idx="1198">
                  <c:v>0.570278154058705</c:v>
                </c:pt>
                <c:pt idx="1199">
                  <c:v>0.578066046103546</c:v>
                </c:pt>
                <c:pt idx="1200">
                  <c:v>0.585685543457159</c:v>
                </c:pt>
                <c:pt idx="1201">
                  <c:v>0.593143963796033</c:v>
                </c:pt>
                <c:pt idx="1202">
                  <c:v>0.600448113298719</c:v>
                </c:pt>
                <c:pt idx="1203">
                  <c:v>0.60760433604031</c:v>
                </c:pt>
                <c:pt idx="1204">
                  <c:v>0.614618557369475</c:v>
                </c:pt>
                <c:pt idx="1205">
                  <c:v>0.621496322143845</c:v>
                </c:pt>
                <c:pt idx="1206">
                  <c:v>0.628242828552548</c:v>
                </c:pt>
                <c:pt idx="1207">
                  <c:v>0.63486295813537</c:v>
                </c:pt>
                <c:pt idx="1208">
                  <c:v>0.641361302510806</c:v>
                </c:pt>
                <c:pt idx="1209">
                  <c:v>0.647742187245464</c:v>
                </c:pt>
                <c:pt idx="1210">
                  <c:v>0.654009693231563</c:v>
                </c:pt>
                <c:pt idx="1211">
                  <c:v>0.660167675884771</c:v>
                </c:pt>
                <c:pt idx="1212">
                  <c:v>0.666219782429331</c:v>
                </c:pt>
                <c:pt idx="1213">
                  <c:v>0.672169467499522</c:v>
                </c:pt>
                <c:pt idx="1214">
                  <c:v>0.678020007254668</c:v>
                </c:pt>
                <c:pt idx="1215">
                  <c:v>0.683774512178148</c:v>
                </c:pt>
                <c:pt idx="1216">
                  <c:v>0.689435938708127</c:v>
                </c:pt>
                <c:pt idx="1217">
                  <c:v>0.695007099828485</c:v>
                </c:pt>
                <c:pt idx="1218">
                  <c:v>0.700490674732002</c:v>
                </c:pt>
                <c:pt idx="1219">
                  <c:v>0.705889217653808</c:v>
                </c:pt>
                <c:pt idx="1220">
                  <c:v>0.711205165961072</c:v>
                </c:pt>
                <c:pt idx="1221">
                  <c:v>0.716440847574522</c:v>
                </c:pt>
                <c:pt idx="1222">
                  <c:v>0.721598487788464</c:v>
                </c:pt>
                <c:pt idx="1223">
                  <c:v>0.726680215548196</c:v>
                </c:pt>
                <c:pt idx="1224">
                  <c:v>0.731688069237013</c:v>
                </c:pt>
                <c:pt idx="1225">
                  <c:v>0.736624002019134</c:v>
                </c:pt>
                <c:pt idx="1226">
                  <c:v>0.741489886779782</c:v>
                </c:pt>
                <c:pt idx="1227">
                  <c:v>0.746287520699183</c:v>
                </c:pt>
                <c:pt idx="1228">
                  <c:v>0.751018629493323</c:v>
                </c:pt>
                <c:pt idx="1229">
                  <c:v>0.755684871350881</c:v>
                </c:pt>
                <c:pt idx="1230">
                  <c:v>0.760287840592716</c:v>
                </c:pt>
                <c:pt idx="1231">
                  <c:v>0.76482907107759</c:v>
                </c:pt>
                <c:pt idx="1232">
                  <c:v>0.769310039375491</c:v>
                </c:pt>
                <c:pt idx="1233">
                  <c:v>0.773732167727758</c:v>
                </c:pt>
                <c:pt idx="1234">
                  <c:v>0.778096826811426</c:v>
                </c:pt>
                <c:pt idx="1235">
                  <c:v>0.782405338323468</c:v>
                </c:pt>
                <c:pt idx="1236">
                  <c:v>0.786658977399204</c:v>
                </c:pt>
                <c:pt idx="1237">
                  <c:v>0.790858974877795</c:v>
                </c:pt>
                <c:pt idx="1238">
                  <c:v>0.795006519426555</c:v>
                </c:pt>
                <c:pt idx="1239">
                  <c:v>0.799102759534788</c:v>
                </c:pt>
                <c:pt idx="1240">
                  <c:v>0.80314880538687</c:v>
                </c:pt>
                <c:pt idx="1241">
                  <c:v>0.807145730623483</c:v>
                </c:pt>
                <c:pt idx="1242">
                  <c:v>0.811094573999112</c:v>
                </c:pt>
                <c:pt idx="1243">
                  <c:v>0.814996340943231</c:v>
                </c:pt>
                <c:pt idx="1244">
                  <c:v>0.818852005031998</c:v>
                </c:pt>
                <c:pt idx="1245">
                  <c:v>0.82266250937669</c:v>
                </c:pt>
                <c:pt idx="1246">
                  <c:v>0.826428767934611</c:v>
                </c:pt>
                <c:pt idx="1247">
                  <c:v>0.830151666747741</c:v>
                </c:pt>
                <c:pt idx="1248">
                  <c:v>0.833832065113981</c:v>
                </c:pt>
                <c:pt idx="1249">
                  <c:v>0.837470796695444</c:v>
                </c:pt>
                <c:pt idx="1250">
                  <c:v>0.841068670567934</c:v>
                </c:pt>
                <c:pt idx="1251">
                  <c:v>0.844626472215393</c:v>
                </c:pt>
                <c:pt idx="1252">
                  <c:v>0.848144964472841</c:v>
                </c:pt>
                <c:pt idx="1253">
                  <c:v>0.851624888421053</c:v>
                </c:pt>
                <c:pt idx="1254">
                  <c:v>0.855066964235998</c:v>
                </c:pt>
                <c:pt idx="1255">
                  <c:v>0.858471891995796</c:v>
                </c:pt>
                <c:pt idx="1256">
                  <c:v>0.861840352447821</c:v>
                </c:pt>
                <c:pt idx="1257">
                  <c:v>0.86517300773831</c:v>
                </c:pt>
                <c:pt idx="1258">
                  <c:v>0.868470502106742</c:v>
                </c:pt>
                <c:pt idx="1259">
                  <c:v>0.871733462547043</c:v>
                </c:pt>
                <c:pt idx="1260">
                  <c:v>0.874962499437556</c:v>
                </c:pt>
                <c:pt idx="1261">
                  <c:v>0.878158207141568</c:v>
                </c:pt>
                <c:pt idx="1262">
                  <c:v>0.881321164580086</c:v>
                </c:pt>
                <c:pt idx="1263">
                  <c:v>0.884451935778403</c:v>
                </c:pt>
                <c:pt idx="1264">
                  <c:v>0.887551070387938</c:v>
                </c:pt>
                <c:pt idx="1265">
                  <c:v>0.890619104184703</c:v>
                </c:pt>
                <c:pt idx="1266">
                  <c:v>0.893656559545672</c:v>
                </c:pt>
                <c:pt idx="1267">
                  <c:v>0.896663945904258</c:v>
                </c:pt>
                <c:pt idx="1268">
                  <c:v>0.899641760185993</c:v>
                </c:pt>
                <c:pt idx="1269">
                  <c:v>0.90259048722549</c:v>
                </c:pt>
                <c:pt idx="1270">
                  <c:v>0.905510600165644</c:v>
                </c:pt>
                <c:pt idx="1271">
                  <c:v>0.908402560839998</c:v>
                </c:pt>
                <c:pt idx="1272">
                  <c:v>0.91126682013916</c:v>
                </c:pt>
                <c:pt idx="1273">
                  <c:v>0.914103818362048</c:v>
                </c:pt>
                <c:pt idx="1274">
                  <c:v>0.916913985552763</c:v>
                </c:pt>
                <c:pt idx="1275">
                  <c:v>0.919697741823782</c:v>
                </c:pt>
                <c:pt idx="1276">
                  <c:v>0.922455497666164</c:v>
                </c:pt>
                <c:pt idx="1277">
                  <c:v>0.925187654247398</c:v>
                </c:pt>
                <c:pt idx="1278">
                  <c:v>0.927894603697497</c:v>
                </c:pt>
                <c:pt idx="1279">
                  <c:v>0.930576729383895</c:v>
                </c:pt>
                <c:pt idx="1280">
                  <c:v>0.933234406175698</c:v>
                </c:pt>
                <c:pt idx="1281">
                  <c:v>0.935868000697775</c:v>
                </c:pt>
                <c:pt idx="1282">
                  <c:v>0.938477871575173</c:v>
                </c:pt>
                <c:pt idx="1283">
                  <c:v>0.941064369668307</c:v>
                </c:pt>
                <c:pt idx="1284">
                  <c:v>0.943627838299342</c:v>
                </c:pt>
                <c:pt idx="1285">
                  <c:v>0.946168613470183</c:v>
                </c:pt>
                <c:pt idx="1286">
                  <c:v>0.94868702407243</c:v>
                </c:pt>
                <c:pt idx="1287">
                  <c:v>0.951183392089683</c:v>
                </c:pt>
                <c:pt idx="1288">
                  <c:v>0.953658032792521</c:v>
                </c:pt>
                <c:pt idx="1289">
                  <c:v>0.956111254926487</c:v>
                </c:pt>
                <c:pt idx="1290">
                  <c:v>0.958543360893374</c:v>
                </c:pt>
                <c:pt idx="1291">
                  <c:v>0.960954646926118</c:v>
                </c:pt>
                <c:pt idx="1292">
                  <c:v>0.963345403257558</c:v>
                </c:pt>
                <c:pt idx="1293">
                  <c:v>0.965715914283336</c:v>
                </c:pt>
                <c:pt idx="1294">
                  <c:v>0.968066458719181</c:v>
                </c:pt>
                <c:pt idx="1295">
                  <c:v>0.970397309752806</c:v>
                </c:pt>
                <c:pt idx="1296">
                  <c:v>0.972708735190658</c:v>
                </c:pt>
                <c:pt idx="1297">
                  <c:v>0.975000997599717</c:v>
                </c:pt>
                <c:pt idx="1298">
                  <c:v>0.977274354444561</c:v>
                </c:pt>
                <c:pt idx="1299">
                  <c:v>0.97952905821988</c:v>
                </c:pt>
                <c:pt idx="1300">
                  <c:v>0.981765356578625</c:v>
                </c:pt>
                <c:pt idx="1301">
                  <c:v>0.983983492455976</c:v>
                </c:pt>
                <c:pt idx="1302">
                  <c:v>0.986183704189277</c:v>
                </c:pt>
                <c:pt idx="1303">
                  <c:v>0.98836622563412</c:v>
                </c:pt>
                <c:pt idx="1304">
                  <c:v>0.990531286276703</c:v>
                </c:pt>
                <c:pt idx="1305">
                  <c:v>0.992679111342639</c:v>
                </c:pt>
                <c:pt idx="1306">
                  <c:v>0.994809921902315</c:v>
                </c:pt>
                <c:pt idx="1307">
                  <c:v>0.996923934972973</c:v>
                </c:pt>
                <c:pt idx="1308">
                  <c:v>0.999021363617602</c:v>
                </c:pt>
                <c:pt idx="1309">
                  <c:v>1.00110241704079</c:v>
                </c:pt>
                <c:pt idx="1310">
                  <c:v>1.00316730068163</c:v>
                </c:pt>
                <c:pt idx="1311">
                  <c:v>1.005216216303804</c:v>
                </c:pt>
                <c:pt idx="1312">
                  <c:v>1.007249362082938</c:v>
                </c:pt>
                <c:pt idx="1313">
                  <c:v>1.009266932691335</c:v>
                </c:pt>
                <c:pt idx="1314">
                  <c:v>1.011269119380187</c:v>
                </c:pt>
                <c:pt idx="1315">
                  <c:v>1.013256110059339</c:v>
                </c:pt>
                <c:pt idx="1316">
                  <c:v>1.015228089374715</c:v>
                </c:pt>
                <c:pt idx="1317">
                  <c:v>1.017185238783472</c:v>
                </c:pt>
                <c:pt idx="1318">
                  <c:v>1.019127736626981</c:v>
                </c:pt>
                <c:pt idx="1319">
                  <c:v>1.021055758201687</c:v>
                </c:pt>
                <c:pt idx="1320">
                  <c:v>1.022969475827949</c:v>
                </c:pt>
                <c:pt idx="1321">
                  <c:v>1.02486905891691</c:v>
                </c:pt>
                <c:pt idx="1322">
                  <c:v>1.026754674035476</c:v>
                </c:pt>
                <c:pt idx="1323">
                  <c:v>1.028626484969467</c:v>
                </c:pt>
                <c:pt idx="1324">
                  <c:v>1.030484652784998</c:v>
                </c:pt>
                <c:pt idx="1325">
                  <c:v>1.032329335888161</c:v>
                </c:pt>
                <c:pt idx="1326">
                  <c:v>1.034160690083045</c:v>
                </c:pt>
                <c:pt idx="1327">
                  <c:v>1.035978868628178</c:v>
                </c:pt>
                <c:pt idx="1328">
                  <c:v>1.037784022291418</c:v>
                </c:pt>
                <c:pt idx="1329">
                  <c:v>1.039576299403357</c:v>
                </c:pt>
                <c:pt idx="1330">
                  <c:v>1.041355845909289</c:v>
                </c:pt>
                <c:pt idx="1331">
                  <c:v>1.043122805419776</c:v>
                </c:pt>
                <c:pt idx="1332">
                  <c:v>1.044877319259872</c:v>
                </c:pt>
                <c:pt idx="1333">
                  <c:v>1.046619526517048</c:v>
                </c:pt>
                <c:pt idx="1334">
                  <c:v>1.04834956408784</c:v>
                </c:pt>
                <c:pt idx="1335">
                  <c:v>1.050067566723287</c:v>
                </c:pt>
                <c:pt idx="1336">
                  <c:v>1.051773667073183</c:v>
                </c:pt>
                <c:pt idx="1337">
                  <c:v>1.053467995729178</c:v>
                </c:pt>
                <c:pt idx="1338">
                  <c:v>1.055150681266775</c:v>
                </c:pt>
                <c:pt idx="1339">
                  <c:v>1.056821850286251</c:v>
                </c:pt>
                <c:pt idx="1340">
                  <c:v>1.05848162745253</c:v>
                </c:pt>
                <c:pt idx="1341">
                  <c:v>1.060130135534054</c:v>
                </c:pt>
                <c:pt idx="1342">
                  <c:v>1.061767495440669</c:v>
                </c:pt>
                <c:pt idx="1343">
                  <c:v>1.06339382626057</c:v>
                </c:pt>
                <c:pt idx="1344">
                  <c:v>1.065009245296307</c:v>
                </c:pt>
                <c:pt idx="1345">
                  <c:v>1.06661386809993</c:v>
                </c:pt>
                <c:pt idx="1346">
                  <c:v>1.068207808507233</c:v>
                </c:pt>
                <c:pt idx="1347">
                  <c:v>1.069791178671187</c:v>
                </c:pt>
                <c:pt idx="1348">
                  <c:v>1.071364089094538</c:v>
                </c:pt>
                <c:pt idx="1349">
                  <c:v>1.072926648661626</c:v>
                </c:pt>
                <c:pt idx="1350">
                  <c:v>1.074478964669431</c:v>
                </c:pt>
                <c:pt idx="1351">
                  <c:v>1.076021142857875</c:v>
                </c:pt>
                <c:pt idx="1352">
                  <c:v>1.0775532874394</c:v>
                </c:pt>
                <c:pt idx="1353">
                  <c:v>1.079075501127844</c:v>
                </c:pt>
                <c:pt idx="1354">
                  <c:v>1.080587885166631</c:v>
                </c:pt>
                <c:pt idx="1355">
                  <c:v>1.082090539356306</c:v>
                </c:pt>
                <c:pt idx="1356">
                  <c:v>1.083583562081415</c:v>
                </c:pt>
                <c:pt idx="1357">
                  <c:v>1.085067050336765</c:v>
                </c:pt>
                <c:pt idx="1358">
                  <c:v>1.086541099753078</c:v>
                </c:pt>
                <c:pt idx="1359">
                  <c:v>1.088005804622048</c:v>
                </c:pt>
                <c:pt idx="1360">
                  <c:v>1.089461257920825</c:v>
                </c:pt>
                <c:pt idx="1361">
                  <c:v>1.090907551335942</c:v>
                </c:pt>
                <c:pt idx="1362">
                  <c:v>1.092344775286697</c:v>
                </c:pt>
                <c:pt idx="1363">
                  <c:v>1.093773018948005</c:v>
                </c:pt>
                <c:pt idx="1364">
                  <c:v>1.095192370272736</c:v>
                </c:pt>
                <c:pt idx="1365">
                  <c:v>1.09660291601356</c:v>
                </c:pt>
                <c:pt idx="1366">
                  <c:v>1.098004741744287</c:v>
                </c:pt>
                <c:pt idx="1367">
                  <c:v>1.09939793188076</c:v>
                </c:pt>
                <c:pt idx="1368">
                  <c:v>1.100782569701258</c:v>
                </c:pt>
                <c:pt idx="1369">
                  <c:v>1.102158737366476</c:v>
                </c:pt>
                <c:pt idx="1370">
                  <c:v>1.103526515939051</c:v>
                </c:pt>
                <c:pt idx="1371">
                  <c:v>1.104885985402668</c:v>
                </c:pt>
                <c:pt idx="1372">
                  <c:v>1.106237224680755</c:v>
                </c:pt>
                <c:pt idx="1373">
                  <c:v>1.107580311654771</c:v>
                </c:pt>
                <c:pt idx="1374">
                  <c:v>1.108915323182102</c:v>
                </c:pt>
                <c:pt idx="1375">
                  <c:v>1.110242335113574</c:v>
                </c:pt>
                <c:pt idx="1376">
                  <c:v>1.111561422310594</c:v>
                </c:pt>
                <c:pt idx="1377">
                  <c:v>1.11287265866193</c:v>
                </c:pt>
                <c:pt idx="1378">
                  <c:v>1.114176117100131</c:v>
                </c:pt>
                <c:pt idx="1379">
                  <c:v>1.115471869617607</c:v>
                </c:pt>
                <c:pt idx="1380">
                  <c:v>1.116759987282371</c:v>
                </c:pt>
                <c:pt idx="1381">
                  <c:v>1.118040540253457</c:v>
                </c:pt>
                <c:pt idx="1382">
                  <c:v>1.11931359779601</c:v>
                </c:pt>
                <c:pt idx="1383">
                  <c:v>1.12057922829607</c:v>
                </c:pt>
                <c:pt idx="1384">
                  <c:v>1.121837499275057</c:v>
                </c:pt>
                <c:pt idx="1385">
                  <c:v>1.12308847740395</c:v>
                </c:pt>
                <c:pt idx="1386">
                  <c:v>1.12433222851718</c:v>
                </c:pt>
                <c:pt idx="1387">
                  <c:v>1.125568817626245</c:v>
                </c:pt>
                <c:pt idx="1388">
                  <c:v>1.12679830893305</c:v>
                </c:pt>
                <c:pt idx="1389">
                  <c:v>1.128020765842969</c:v>
                </c:pt>
                <c:pt idx="1390">
                  <c:v>1.129236250977658</c:v>
                </c:pt>
                <c:pt idx="1391">
                  <c:v>1.130444826187603</c:v>
                </c:pt>
                <c:pt idx="1392">
                  <c:v>1.131646552564425</c:v>
                </c:pt>
                <c:pt idx="1393">
                  <c:v>1.132841490452938</c:v>
                </c:pt>
                <c:pt idx="1394">
                  <c:v>1.134029699462967</c:v>
                </c:pt>
                <c:pt idx="1395">
                  <c:v>1.13521123848094</c:v>
                </c:pt>
                <c:pt idx="1396">
                  <c:v>1.13638616568125</c:v>
                </c:pt>
                <c:pt idx="1397">
                  <c:v>1.137554538537395</c:v>
                </c:pt>
                <c:pt idx="1398">
                  <c:v>1.138716413832906</c:v>
                </c:pt>
                <c:pt idx="1399">
                  <c:v>1.139871847672054</c:v>
                </c:pt>
                <c:pt idx="1400">
                  <c:v>1.141020895490367</c:v>
                </c:pt>
                <c:pt idx="1401">
                  <c:v>1.14216361206493</c:v>
                </c:pt>
                <c:pt idx="1402">
                  <c:v>1.143300051524497</c:v>
                </c:pt>
                <c:pt idx="1403">
                  <c:v>1.144430267359407</c:v>
                </c:pt>
                <c:pt idx="1404">
                  <c:v>1.145554312431317</c:v>
                </c:pt>
                <c:pt idx="1405">
                  <c:v>1.146672238982745</c:v>
                </c:pt>
                <c:pt idx="1406">
                  <c:v>1.147784098646436</c:v>
                </c:pt>
                <c:pt idx="1407">
                  <c:v>1.148889942454556</c:v>
                </c:pt>
                <c:pt idx="1408">
                  <c:v>1.149989820847712</c:v>
                </c:pt>
                <c:pt idx="1409">
                  <c:v>1.1510837836838</c:v>
                </c:pt>
                <c:pt idx="1410">
                  <c:v>1.1521718802467</c:v>
                </c:pt>
                <c:pt idx="1411">
                  <c:v>1.153254159254794</c:v>
                </c:pt>
                <c:pt idx="1412">
                  <c:v>1.154330668869352</c:v>
                </c:pt>
                <c:pt idx="1413">
                  <c:v>1.155401456702735</c:v>
                </c:pt>
                <c:pt idx="1414">
                  <c:v>1.156466569826475</c:v>
                </c:pt>
                <c:pt idx="1415">
                  <c:v>1.15752605477919</c:v>
                </c:pt>
                <c:pt idx="1416">
                  <c:v>1.158579957574365</c:v>
                </c:pt>
                <c:pt idx="1417">
                  <c:v>1.15962832370799</c:v>
                </c:pt>
                <c:pt idx="1418">
                  <c:v>1.160671198166061</c:v>
                </c:pt>
                <c:pt idx="1419">
                  <c:v>1.161708625431945</c:v>
                </c:pt>
                <c:pt idx="1420">
                  <c:v>1.162740649493616</c:v>
                </c:pt>
                <c:pt idx="1421">
                  <c:v>1.163767313850764</c:v>
                </c:pt>
                <c:pt idx="1422">
                  <c:v>1.16478866152177</c:v>
                </c:pt>
                <c:pt idx="1423">
                  <c:v>1.16580473505057</c:v>
                </c:pt>
                <c:pt idx="1424">
                  <c:v>1.166815576513388</c:v>
                </c:pt>
                <c:pt idx="1425">
                  <c:v>1.167821227525353</c:v>
                </c:pt>
                <c:pt idx="1426">
                  <c:v>1.168821729247008</c:v>
                </c:pt>
                <c:pt idx="1427">
                  <c:v>1.169817122390695</c:v>
                </c:pt>
                <c:pt idx="1428">
                  <c:v>1.170807447226837</c:v>
                </c:pt>
                <c:pt idx="1429">
                  <c:v>1.171792743590105</c:v>
                </c:pt>
                <c:pt idx="1430">
                  <c:v>1.17277305088549</c:v>
                </c:pt>
                <c:pt idx="1431">
                  <c:v>1.173748408094254</c:v>
                </c:pt>
                <c:pt idx="1432">
                  <c:v>1.174718853779794</c:v>
                </c:pt>
                <c:pt idx="1433">
                  <c:v>1.175684426093402</c:v>
                </c:pt>
                <c:pt idx="1434">
                  <c:v>1.176645162779922</c:v>
                </c:pt>
                <c:pt idx="1435">
                  <c:v>1.177601101183316</c:v>
                </c:pt>
                <c:pt idx="1436">
                  <c:v>1.178552278252135</c:v>
                </c:pt>
                <c:pt idx="1437">
                  <c:v>1.179498730544899</c:v>
                </c:pt>
                <c:pt idx="1438">
                  <c:v>1.180440494235386</c:v>
                </c:pt>
                <c:pt idx="1439">
                  <c:v>1.181377605117833</c:v>
                </c:pt>
                <c:pt idx="1440">
                  <c:v>1.182310098612046</c:v>
                </c:pt>
                <c:pt idx="1441">
                  <c:v>1.183238009768434</c:v>
                </c:pt>
                <c:pt idx="1442">
                  <c:v>1.184161373272953</c:v>
                </c:pt>
                <c:pt idx="1443">
                  <c:v>1.185080223451972</c:v>
                </c:pt>
                <c:pt idx="1444">
                  <c:v>1.185994594277054</c:v>
                </c:pt>
                <c:pt idx="1445">
                  <c:v>1.186904519369665</c:v>
                </c:pt>
                <c:pt idx="1446">
                  <c:v>1.187810032005803</c:v>
                </c:pt>
                <c:pt idx="1447">
                  <c:v>1.188711165120553</c:v>
                </c:pt>
                <c:pt idx="1448">
                  <c:v>1.189607951312563</c:v>
                </c:pt>
                <c:pt idx="1449">
                  <c:v>1.190500422848457</c:v>
                </c:pt>
                <c:pt idx="1450">
                  <c:v>1.191388611667169</c:v>
                </c:pt>
                <c:pt idx="1451">
                  <c:v>1.19227254938421</c:v>
                </c:pt>
                <c:pt idx="1452">
                  <c:v>1.193152267295868</c:v>
                </c:pt>
                <c:pt idx="1453">
                  <c:v>1.194027796383337</c:v>
                </c:pt>
                <c:pt idx="1454">
                  <c:v>1.194899167316789</c:v>
                </c:pt>
                <c:pt idx="1455">
                  <c:v>1.195766410459367</c:v>
                </c:pt>
                <c:pt idx="1456">
                  <c:v>1.196629555871129</c:v>
                </c:pt>
                <c:pt idx="1457">
                  <c:v>1.197488633312924</c:v>
                </c:pt>
                <c:pt idx="1458">
                  <c:v>1.198343672250205</c:v>
                </c:pt>
                <c:pt idx="1459">
                  <c:v>1.199194701856784</c:v>
                </c:pt>
                <c:pt idx="1460">
                  <c:v>1.200041751018531</c:v>
                </c:pt>
                <c:pt idx="1461">
                  <c:v>1.200884848337015</c:v>
                </c:pt>
                <c:pt idx="1462">
                  <c:v>1.20172402213308</c:v>
                </c:pt>
                <c:pt idx="1463">
                  <c:v>1.202559300450377</c:v>
                </c:pt>
                <c:pt idx="1464">
                  <c:v>1.203390711058839</c:v>
                </c:pt>
                <c:pt idx="1465">
                  <c:v>1.204218281458093</c:v>
                </c:pt>
                <c:pt idx="1466">
                  <c:v>1.205042038880837</c:v>
                </c:pt>
                <c:pt idx="1467">
                  <c:v>1.205862010296145</c:v>
                </c:pt>
                <c:pt idx="1468">
                  <c:v>1.20667822241274</c:v>
                </c:pt>
                <c:pt idx="1469">
                  <c:v>1.207490701682205</c:v>
                </c:pt>
                <c:pt idx="1470">
                  <c:v>1.208299474302151</c:v>
                </c:pt>
                <c:pt idx="1471">
                  <c:v>1.209104566219337</c:v>
                </c:pt>
                <c:pt idx="1472">
                  <c:v>1.209906003132738</c:v>
                </c:pt>
                <c:pt idx="1473">
                  <c:v>1.210703810496575</c:v>
                </c:pt>
                <c:pt idx="1474">
                  <c:v>1.211498013523293</c:v>
                </c:pt>
                <c:pt idx="1475">
                  <c:v>1.212288637186496</c:v>
                </c:pt>
                <c:pt idx="1476">
                  <c:v>1.213075706223841</c:v>
                </c:pt>
                <c:pt idx="1477">
                  <c:v>1.213859245139887</c:v>
                </c:pt>
                <c:pt idx="1478">
                  <c:v>1.214639278208899</c:v>
                </c:pt>
                <c:pt idx="1479">
                  <c:v>1.215415829477617</c:v>
                </c:pt>
                <c:pt idx="1480">
                  <c:v>1.21618892276798</c:v>
                </c:pt>
                <c:pt idx="1481">
                  <c:v>1.216958581679811</c:v>
                </c:pt>
                <c:pt idx="1482">
                  <c:v>1.217724829593458</c:v>
                </c:pt>
                <c:pt idx="1483">
                  <c:v>1.218487689672409</c:v>
                </c:pt>
                <c:pt idx="1484">
                  <c:v>1.219247184865855</c:v>
                </c:pt>
                <c:pt idx="1485">
                  <c:v>1.220003337911223</c:v>
                </c:pt>
                <c:pt idx="1486">
                  <c:v>1.22075617133667</c:v>
                </c:pt>
                <c:pt idx="1487">
                  <c:v>1.221505707463546</c:v>
                </c:pt>
                <c:pt idx="1488">
                  <c:v>1.222251968408813</c:v>
                </c:pt>
                <c:pt idx="1489">
                  <c:v>1.222994976087436</c:v>
                </c:pt>
                <c:pt idx="1490">
                  <c:v>1.223734752214737</c:v>
                </c:pt>
                <c:pt idx="1491">
                  <c:v>1.224471318308717</c:v>
                </c:pt>
                <c:pt idx="1492">
                  <c:v>1.225204695692343</c:v>
                </c:pt>
                <c:pt idx="1493">
                  <c:v>1.225934905495804</c:v>
                </c:pt>
                <c:pt idx="1494">
                  <c:v>1.226661968658733</c:v>
                </c:pt>
                <c:pt idx="1495">
                  <c:v>1.227385905932403</c:v>
                </c:pt>
                <c:pt idx="1496">
                  <c:v>1.228106737881883</c:v>
                </c:pt>
                <c:pt idx="1497">
                  <c:v>1.228824484888173</c:v>
                </c:pt>
                <c:pt idx="1498">
                  <c:v>1.229539167150305</c:v>
                </c:pt>
                <c:pt idx="1499">
                  <c:v>1.230250804687411</c:v>
                </c:pt>
                <c:pt idx="1500">
                  <c:v>1.230959417340771</c:v>
                </c:pt>
                <c:pt idx="1501">
                  <c:v>1.231665024775824</c:v>
                </c:pt>
                <c:pt idx="1502">
                  <c:v>1.232367646484154</c:v>
                </c:pt>
                <c:pt idx="1503">
                  <c:v>1.233067301785453</c:v>
                </c:pt>
                <c:pt idx="1504">
                  <c:v>1.233764009829451</c:v>
                </c:pt>
                <c:pt idx="1505">
                  <c:v>1.23445778959782</c:v>
                </c:pt>
                <c:pt idx="1506">
                  <c:v>1.235148659906055</c:v>
                </c:pt>
                <c:pt idx="1507">
                  <c:v>1.235836639405329</c:v>
                </c:pt>
                <c:pt idx="1508">
                  <c:v>1.236521746584318</c:v>
                </c:pt>
                <c:pt idx="1509">
                  <c:v>1.23720399977101</c:v>
                </c:pt>
                <c:pt idx="1510">
                  <c:v>1.237883417134476</c:v>
                </c:pt>
                <c:pt idx="1511">
                  <c:v>1.238560016686636</c:v>
                </c:pt>
                <c:pt idx="1512">
                  <c:v>1.239233816283978</c:v>
                </c:pt>
                <c:pt idx="1513">
                  <c:v>1.239904833629278</c:v>
                </c:pt>
                <c:pt idx="1514">
                  <c:v>1.240573086273274</c:v>
                </c:pt>
                <c:pt idx="1515">
                  <c:v>1.241238591616339</c:v>
                </c:pt>
                <c:pt idx="1516">
                  <c:v>1.241901366910112</c:v>
                </c:pt>
                <c:pt idx="1517">
                  <c:v>1.242561429259123</c:v>
                </c:pt>
                <c:pt idx="1518">
                  <c:v>1.243218795622387</c:v>
                </c:pt>
                <c:pt idx="1519">
                  <c:v>1.243873482814981</c:v>
                </c:pt>
                <c:pt idx="1520">
                  <c:v>1.244525507509597</c:v>
                </c:pt>
                <c:pt idx="1521">
                  <c:v>1.245174886238079</c:v>
                </c:pt>
                <c:pt idx="1522">
                  <c:v>1.245821635392934</c:v>
                </c:pt>
                <c:pt idx="1523">
                  <c:v>1.24646577122883</c:v>
                </c:pt>
                <c:pt idx="1524">
                  <c:v>1.24710730986407</c:v>
                </c:pt>
                <c:pt idx="1525">
                  <c:v>1.247746267282042</c:v>
                </c:pt>
                <c:pt idx="1526">
                  <c:v>1.248382659332666</c:v>
                </c:pt>
                <c:pt idx="1527">
                  <c:v>1.2490165017338</c:v>
                </c:pt>
                <c:pt idx="1528">
                  <c:v>1.24964781007265</c:v>
                </c:pt>
                <c:pt idx="1529">
                  <c:v>1.250276599807143</c:v>
                </c:pt>
                <c:pt idx="1530">
                  <c:v>1.250902886267297</c:v>
                </c:pt>
                <c:pt idx="1531">
                  <c:v>1.251526684656563</c:v>
                </c:pt>
                <c:pt idx="1532">
                  <c:v>1.252148010053154</c:v>
                </c:pt>
                <c:pt idx="1533">
                  <c:v>1.252766877411358</c:v>
                </c:pt>
                <c:pt idx="1534">
                  <c:v>1.253383301562835</c:v>
                </c:pt>
                <c:pt idx="1535">
                  <c:v>1.253997297217889</c:v>
                </c:pt>
                <c:pt idx="1536">
                  <c:v>1.254608878966736</c:v>
                </c:pt>
                <c:pt idx="1537">
                  <c:v>1.255218061280748</c:v>
                </c:pt>
                <c:pt idx="1538">
                  <c:v>1.255824858513683</c:v>
                </c:pt>
                <c:pt idx="1539">
                  <c:v>1.256429284902901</c:v>
                </c:pt>
                <c:pt idx="1540">
                  <c:v>1.257031354570562</c:v>
                </c:pt>
                <c:pt idx="1541">
                  <c:v>1.257631081524812</c:v>
                </c:pt>
                <c:pt idx="1542">
                  <c:v>1.258228479660952</c:v>
                </c:pt>
                <c:pt idx="1543">
                  <c:v>1.258823562762592</c:v>
                </c:pt>
                <c:pt idx="1544">
                  <c:v>1.259416344502793</c:v>
                </c:pt>
                <c:pt idx="1545">
                  <c:v>1.260006838445191</c:v>
                </c:pt>
                <c:pt idx="1546">
                  <c:v>1.260595058045115</c:v>
                </c:pt>
                <c:pt idx="1547">
                  <c:v>1.261181016650676</c:v>
                </c:pt>
                <c:pt idx="1548">
                  <c:v>1.261764727503863</c:v>
                </c:pt>
                <c:pt idx="1549">
                  <c:v>1.262346203741607</c:v>
                </c:pt>
                <c:pt idx="1550">
                  <c:v>1.262925458396839</c:v>
                </c:pt>
                <c:pt idx="1551">
                  <c:v>1.263502504399543</c:v>
                </c:pt>
                <c:pt idx="1552">
                  <c:v>1.264077354577781</c:v>
                </c:pt>
                <c:pt idx="1553">
                  <c:v>1.264650021658714</c:v>
                </c:pt>
                <c:pt idx="1554">
                  <c:v>1.265220518269614</c:v>
                </c:pt>
                <c:pt idx="1555">
                  <c:v>1.265788856938856</c:v>
                </c:pt>
                <c:pt idx="1556">
                  <c:v>1.2663550500969</c:v>
                </c:pt>
                <c:pt idx="1557">
                  <c:v>1.266919110077265</c:v>
                </c:pt>
                <c:pt idx="1558">
                  <c:v>1.267481049117489</c:v>
                </c:pt>
                <c:pt idx="1559">
                  <c:v>1.268040879360072</c:v>
                </c:pt>
                <c:pt idx="1560">
                  <c:v>1.26859861285342</c:v>
                </c:pt>
                <c:pt idx="1561">
                  <c:v>1.269154261552764</c:v>
                </c:pt>
                <c:pt idx="1562">
                  <c:v>1.269707837321077</c:v>
                </c:pt>
                <c:pt idx="1563">
                  <c:v>1.270259351929977</c:v>
                </c:pt>
                <c:pt idx="1564">
                  <c:v>1.270808817060622</c:v>
                </c:pt>
                <c:pt idx="1565">
                  <c:v>1.271356244304585</c:v>
                </c:pt>
                <c:pt idx="1566">
                  <c:v>1.271901645164734</c:v>
                </c:pt>
                <c:pt idx="1567">
                  <c:v>1.272445031056087</c:v>
                </c:pt>
                <c:pt idx="1568">
                  <c:v>1.272986413306667</c:v>
                </c:pt>
                <c:pt idx="1569">
                  <c:v>1.273525803158339</c:v>
                </c:pt>
                <c:pt idx="1570">
                  <c:v>1.274063211767644</c:v>
                </c:pt>
                <c:pt idx="1571">
                  <c:v>1.27459865020662</c:v>
                </c:pt>
                <c:pt idx="1572">
                  <c:v>1.275132129463613</c:v>
                </c:pt>
                <c:pt idx="1573">
                  <c:v>1.275663660444079</c:v>
                </c:pt>
                <c:pt idx="1574">
                  <c:v>1.276193253971376</c:v>
                </c:pt>
                <c:pt idx="1575">
                  <c:v>1.276720920787549</c:v>
                </c:pt>
                <c:pt idx="1576">
                  <c:v>1.277246671554107</c:v>
                </c:pt>
                <c:pt idx="1577">
                  <c:v>1.277770516852782</c:v>
                </c:pt>
                <c:pt idx="1578">
                  <c:v>1.278292467186291</c:v>
                </c:pt>
                <c:pt idx="1579">
                  <c:v>1.278812532979082</c:v>
                </c:pt>
                <c:pt idx="1580">
                  <c:v>1.279330724578074</c:v>
                </c:pt>
                <c:pt idx="1581">
                  <c:v>1.279847052253386</c:v>
                </c:pt>
                <c:pt idx="1582">
                  <c:v>1.280361526199063</c:v>
                </c:pt>
                <c:pt idx="1583">
                  <c:v>1.280874156533786</c:v>
                </c:pt>
                <c:pt idx="1584">
                  <c:v>1.28138495330158</c:v>
                </c:pt>
                <c:pt idx="1585">
                  <c:v>1.281893926472514</c:v>
                </c:pt>
                <c:pt idx="1586">
                  <c:v>1.282401085943386</c:v>
                </c:pt>
                <c:pt idx="1587">
                  <c:v>1.282906441538412</c:v>
                </c:pt>
                <c:pt idx="1588">
                  <c:v>1.283410003009892</c:v>
                </c:pt>
                <c:pt idx="1589">
                  <c:v>1.283911780038887</c:v>
                </c:pt>
                <c:pt idx="1590">
                  <c:v>1.284411782235867</c:v>
                </c:pt>
                <c:pt idx="1591">
                  <c:v>1.284910019141373</c:v>
                </c:pt>
                <c:pt idx="1592">
                  <c:v>1.285406500226656</c:v>
                </c:pt>
                <c:pt idx="1593">
                  <c:v>1.285901234894315</c:v>
                </c:pt>
                <c:pt idx="1594">
                  <c:v>1.286394232478931</c:v>
                </c:pt>
                <c:pt idx="1595">
                  <c:v>1.286885502247682</c:v>
                </c:pt>
                <c:pt idx="1596">
                  <c:v>1.287375053400969</c:v>
                </c:pt>
                <c:pt idx="1597">
                  <c:v>1.287862895073019</c:v>
                </c:pt>
                <c:pt idx="1598">
                  <c:v>1.28834903633249</c:v>
                </c:pt>
                <c:pt idx="1599">
                  <c:v>1.288833486183066</c:v>
                </c:pt>
                <c:pt idx="1600">
                  <c:v>1.289316253564047</c:v>
                </c:pt>
                <c:pt idx="1601">
                  <c:v>1.289797347350934</c:v>
                </c:pt>
                <c:pt idx="1602">
                  <c:v>1.290276776355999</c:v>
                </c:pt>
                <c:pt idx="1603">
                  <c:v>1.290754549328863</c:v>
                </c:pt>
                <c:pt idx="1604">
                  <c:v>1.291230674957056</c:v>
                </c:pt>
                <c:pt idx="1605">
                  <c:v>1.291705161866574</c:v>
                </c:pt>
                <c:pt idx="1606">
                  <c:v>1.292178018622432</c:v>
                </c:pt>
                <c:pt idx="1607">
                  <c:v>1.292649253729211</c:v>
                </c:pt>
                <c:pt idx="1608">
                  <c:v>1.293118875631594</c:v>
                </c:pt>
                <c:pt idx="1609">
                  <c:v>1.293586892714903</c:v>
                </c:pt>
                <c:pt idx="1610">
                  <c:v>1.294053313305626</c:v>
                </c:pt>
                <c:pt idx="1611">
                  <c:v>1.294518145671941</c:v>
                </c:pt>
                <c:pt idx="1612">
                  <c:v>1.29498139802423</c:v>
                </c:pt>
                <c:pt idx="1613">
                  <c:v>1.29544307851559</c:v>
                </c:pt>
                <c:pt idx="1614">
                  <c:v>1.295903195242342</c:v>
                </c:pt>
                <c:pt idx="1615">
                  <c:v>1.29636175624453</c:v>
                </c:pt>
                <c:pt idx="1616">
                  <c:v>1.296818769506413</c:v>
                </c:pt>
                <c:pt idx="1617">
                  <c:v>1.297274242956959</c:v>
                </c:pt>
                <c:pt idx="1618">
                  <c:v>1.297728184470327</c:v>
                </c:pt>
                <c:pt idx="1619">
                  <c:v>1.298180601866345</c:v>
                </c:pt>
                <c:pt idx="1620">
                  <c:v>1.298631502910988</c:v>
                </c:pt>
                <c:pt idx="1621">
                  <c:v>1.299080895316842</c:v>
                </c:pt>
                <c:pt idx="1622">
                  <c:v>1.299528786743576</c:v>
                </c:pt>
                <c:pt idx="1623">
                  <c:v>1.299975184798391</c:v>
                </c:pt>
                <c:pt idx="1624">
                  <c:v>1.300420097036483</c:v>
                </c:pt>
                <c:pt idx="1625">
                  <c:v>1.30086353096149</c:v>
                </c:pt>
                <c:pt idx="1626">
                  <c:v>1.301305494025931</c:v>
                </c:pt>
                <c:pt idx="1627">
                  <c:v>1.30174599363166</c:v>
                </c:pt>
                <c:pt idx="1628">
                  <c:v>1.302185037130288</c:v>
                </c:pt>
                <c:pt idx="1629">
                  <c:v>1.302622631823621</c:v>
                </c:pt>
                <c:pt idx="1630">
                  <c:v>1.303058784964084</c:v>
                </c:pt>
                <c:pt idx="1631">
                  <c:v>1.303493503755145</c:v>
                </c:pt>
                <c:pt idx="1632">
                  <c:v>1.303926795351734</c:v>
                </c:pt>
                <c:pt idx="1633">
                  <c:v>1.304358666860652</c:v>
                </c:pt>
                <c:pt idx="1634">
                  <c:v>1.304789125340986</c:v>
                </c:pt>
                <c:pt idx="1635">
                  <c:v>1.305218177804506</c:v>
                </c:pt>
                <c:pt idx="1636">
                  <c:v>1.305645831216077</c:v>
                </c:pt>
                <c:pt idx="1637">
                  <c:v>1.306072092494044</c:v>
                </c:pt>
                <c:pt idx="1638">
                  <c:v>1.306496968510633</c:v>
                </c:pt>
                <c:pt idx="1639">
                  <c:v>1.306920466092337</c:v>
                </c:pt>
                <c:pt idx="1640">
                  <c:v>1.307342592020299</c:v>
                </c:pt>
                <c:pt idx="1641">
                  <c:v>1.307763353030694</c:v>
                </c:pt>
                <c:pt idx="1642">
                  <c:v>1.308182755815107</c:v>
                </c:pt>
                <c:pt idx="1643">
                  <c:v>1.308600807020904</c:v>
                </c:pt>
                <c:pt idx="1644">
                  <c:v>1.309017513251604</c:v>
                </c:pt>
                <c:pt idx="1645">
                  <c:v>1.30943288106724</c:v>
                </c:pt>
                <c:pt idx="1646">
                  <c:v>1.309846916984726</c:v>
                </c:pt>
                <c:pt idx="1647">
                  <c:v>1.310259627478209</c:v>
                </c:pt>
                <c:pt idx="1648">
                  <c:v>1.310671018979432</c:v>
                </c:pt>
                <c:pt idx="1649">
                  <c:v>1.311081097878077</c:v>
                </c:pt>
                <c:pt idx="1650">
                  <c:v>1.311489870522115</c:v>
                </c:pt>
                <c:pt idx="1651">
                  <c:v>1.311897343218153</c:v>
                </c:pt>
                <c:pt idx="1652">
                  <c:v>1.31230352223177</c:v>
                </c:pt>
                <c:pt idx="1653">
                  <c:v>1.312708413787856</c:v>
                </c:pt>
                <c:pt idx="1654">
                  <c:v>1.313112024070948</c:v>
                </c:pt>
                <c:pt idx="1655">
                  <c:v>1.313514359225557</c:v>
                </c:pt>
                <c:pt idx="1656">
                  <c:v>1.313915425356497</c:v>
                </c:pt>
                <c:pt idx="1657">
                  <c:v>1.314315228529207</c:v>
                </c:pt>
                <c:pt idx="1658">
                  <c:v>1.314713774770075</c:v>
                </c:pt>
                <c:pt idx="1659">
                  <c:v>1.315111070066753</c:v>
                </c:pt>
                <c:pt idx="1660">
                  <c:v>1.315507120368473</c:v>
                </c:pt>
                <c:pt idx="1661">
                  <c:v>1.315901931586355</c:v>
                </c:pt>
                <c:pt idx="1662">
                  <c:v>1.316295509593721</c:v>
                </c:pt>
                <c:pt idx="1663">
                  <c:v>1.316687860226395</c:v>
                </c:pt>
                <c:pt idx="1664">
                  <c:v>1.317078989283008</c:v>
                </c:pt>
                <c:pt idx="1665">
                  <c:v>1.317468902525296</c:v>
                </c:pt>
                <c:pt idx="1666">
                  <c:v>1.317857605678397</c:v>
                </c:pt>
                <c:pt idx="1667">
                  <c:v>1.318245104431146</c:v>
                </c:pt>
                <c:pt idx="1668">
                  <c:v>1.318631404436362</c:v>
                </c:pt>
                <c:pt idx="1669">
                  <c:v>1.319016511311138</c:v>
                </c:pt>
                <c:pt idx="1670">
                  <c:v>1.319400430637129</c:v>
                </c:pt>
                <c:pt idx="1671">
                  <c:v>1.319783167960828</c:v>
                </c:pt>
                <c:pt idx="1672">
                  <c:v>1.320164728793849</c:v>
                </c:pt>
                <c:pt idx="1673">
                  <c:v>1.320545118613206</c:v>
                </c:pt>
                <c:pt idx="1674">
                  <c:v>1.320924342861582</c:v>
                </c:pt>
                <c:pt idx="1675">
                  <c:v>1.321302406947607</c:v>
                </c:pt>
                <c:pt idx="1676">
                  <c:v>1.32167931624612</c:v>
                </c:pt>
                <c:pt idx="1677">
                  <c:v>1.32205507609844</c:v>
                </c:pt>
                <c:pt idx="1678">
                  <c:v>1.32242969181263</c:v>
                </c:pt>
                <c:pt idx="1679">
                  <c:v>1.322803168663756</c:v>
                </c:pt>
                <c:pt idx="1680">
                  <c:v>1.323175511894145</c:v>
                </c:pt>
                <c:pt idx="1681">
                  <c:v>1.323546726713648</c:v>
                </c:pt>
                <c:pt idx="1682">
                  <c:v>1.323916818299883</c:v>
                </c:pt>
                <c:pt idx="1683">
                  <c:v>1.324285791798499</c:v>
                </c:pt>
                <c:pt idx="1684">
                  <c:v>1.324653652323414</c:v>
                </c:pt>
                <c:pt idx="1685">
                  <c:v>1.325020404957069</c:v>
                </c:pt>
                <c:pt idx="1686">
                  <c:v>1.32538605475067</c:v>
                </c:pt>
                <c:pt idx="1687">
                  <c:v>1.32575060672443</c:v>
                </c:pt>
                <c:pt idx="1688">
                  <c:v>1.326114065867811</c:v>
                </c:pt>
                <c:pt idx="1689">
                  <c:v>1.326476437139757</c:v>
                </c:pt>
                <c:pt idx="1690">
                  <c:v>1.326837725468935</c:v>
                </c:pt>
                <c:pt idx="1691">
                  <c:v>1.327197935753965</c:v>
                </c:pt>
                <c:pt idx="1692">
                  <c:v>1.327557072863651</c:v>
                </c:pt>
                <c:pt idx="1693">
                  <c:v>1.327915141637211</c:v>
                </c:pt>
                <c:pt idx="1694">
                  <c:v>1.328272146884505</c:v>
                </c:pt>
                <c:pt idx="1695">
                  <c:v>1.328628093386255</c:v>
                </c:pt>
                <c:pt idx="1696">
                  <c:v>1.328982985894274</c:v>
                </c:pt>
                <c:pt idx="1697">
                  <c:v>1.329336829131682</c:v>
                </c:pt>
                <c:pt idx="1698">
                  <c:v>1.329689627793125</c:v>
                </c:pt>
                <c:pt idx="1699">
                  <c:v>1.330041386544993</c:v>
                </c:pt>
                <c:pt idx="1700">
                  <c:v>1.330392110025634</c:v>
                </c:pt>
                <c:pt idx="1701">
                  <c:v>1.330741802845566</c:v>
                </c:pt>
                <c:pt idx="1702">
                  <c:v>1.331090469587688</c:v>
                </c:pt>
                <c:pt idx="1703">
                  <c:v>1.331438114807488</c:v>
                </c:pt>
                <c:pt idx="1704">
                  <c:v>1.331784743033252</c:v>
                </c:pt>
                <c:pt idx="1705">
                  <c:v>1.332130358766264</c:v>
                </c:pt>
                <c:pt idx="1706">
                  <c:v>1.332474966481016</c:v>
                </c:pt>
                <c:pt idx="1707">
                  <c:v>1.332818570625402</c:v>
                </c:pt>
                <c:pt idx="1708">
                  <c:v>1.333161175620922</c:v>
                </c:pt>
                <c:pt idx="1709">
                  <c:v>1.333502785862878</c:v>
                </c:pt>
                <c:pt idx="1710">
                  <c:v>1.33384340572057</c:v>
                </c:pt>
                <c:pt idx="1711">
                  <c:v>1.334183039537488</c:v>
                </c:pt>
                <c:pt idx="1712">
                  <c:v>1.334521691631508</c:v>
                </c:pt>
                <c:pt idx="1713">
                  <c:v>1.33485936629508</c:v>
                </c:pt>
                <c:pt idx="1714">
                  <c:v>1.335196067795416</c:v>
                </c:pt>
                <c:pt idx="1715">
                  <c:v>1.335531800374679</c:v>
                </c:pt>
                <c:pt idx="1716">
                  <c:v>1.335866568250167</c:v>
                </c:pt>
                <c:pt idx="1717">
                  <c:v>1.336200375614498</c:v>
                </c:pt>
                <c:pt idx="1718">
                  <c:v>1.33653322663579</c:v>
                </c:pt>
                <c:pt idx="1719">
                  <c:v>1.336865125457845</c:v>
                </c:pt>
                <c:pt idx="1720">
                  <c:v>1.337196076200324</c:v>
                </c:pt>
                <c:pt idx="1721">
                  <c:v>1.337526082958925</c:v>
                </c:pt>
                <c:pt idx="1722">
                  <c:v>1.337855149805561</c:v>
                </c:pt>
                <c:pt idx="1723">
                  <c:v>1.338183280788533</c:v>
                </c:pt>
                <c:pt idx="1724">
                  <c:v>1.338510479932701</c:v>
                </c:pt>
                <c:pt idx="1725">
                  <c:v>1.338836751239656</c:v>
                </c:pt>
                <c:pt idx="1726">
                  <c:v>1.339162098687891</c:v>
                </c:pt>
                <c:pt idx="1727">
                  <c:v>1.339486526232967</c:v>
                </c:pt>
                <c:pt idx="1728">
                  <c:v>1.33981003780768</c:v>
                </c:pt>
                <c:pt idx="1729">
                  <c:v>1.340132637322229</c:v>
                </c:pt>
                <c:pt idx="1730">
                  <c:v>1.340454328664372</c:v>
                </c:pt>
                <c:pt idx="1731">
                  <c:v>1.3407751156996</c:v>
                </c:pt>
                <c:pt idx="1732">
                  <c:v>1.341095002271284</c:v>
                </c:pt>
                <c:pt idx="1733">
                  <c:v>1.341413992200847</c:v>
                </c:pt>
                <c:pt idx="1734">
                  <c:v>1.341732089287915</c:v>
                </c:pt>
                <c:pt idx="1735">
                  <c:v>1.342049297310474</c:v>
                </c:pt>
                <c:pt idx="1736">
                  <c:v>1.342365620025028</c:v>
                </c:pt>
                <c:pt idx="1737">
                  <c:v>1.34268106116675</c:v>
                </c:pt>
                <c:pt idx="1738">
                  <c:v>1.342995624449637</c:v>
                </c:pt>
                <c:pt idx="1739">
                  <c:v>1.343309313566659</c:v>
                </c:pt>
                <c:pt idx="1740">
                  <c:v>1.34362213218991</c:v>
                </c:pt>
                <c:pt idx="1741">
                  <c:v>1.34393408397076</c:v>
                </c:pt>
                <c:pt idx="1742">
                  <c:v>1.344245172539995</c:v>
                </c:pt>
                <c:pt idx="1743">
                  <c:v>1.344555401507969</c:v>
                </c:pt>
                <c:pt idx="1744">
                  <c:v>1.344864774464748</c:v>
                </c:pt>
                <c:pt idx="1745">
                  <c:v>1.345173294980252</c:v>
                </c:pt>
                <c:pt idx="1746">
                  <c:v>1.345480966604398</c:v>
                </c:pt>
                <c:pt idx="1747">
                  <c:v>1.345787792867242</c:v>
                </c:pt>
                <c:pt idx="1748">
                  <c:v>1.346093777279118</c:v>
                </c:pt>
                <c:pt idx="1749">
                  <c:v>1.346398923330776</c:v>
                </c:pt>
                <c:pt idx="1750">
                  <c:v>1.346703234493523</c:v>
                </c:pt>
                <c:pt idx="1751">
                  <c:v>1.347006714219356</c:v>
                </c:pt>
                <c:pt idx="1752">
                  <c:v>1.347309365941097</c:v>
                </c:pt>
                <c:pt idx="1753">
                  <c:v>1.34761119307253</c:v>
                </c:pt>
                <c:pt idx="1754">
                  <c:v>1.347912199008533</c:v>
                </c:pt>
                <c:pt idx="1755">
                  <c:v>1.348212387125208</c:v>
                </c:pt>
                <c:pt idx="1756">
                  <c:v>1.348511760780015</c:v>
                </c:pt>
                <c:pt idx="1757">
                  <c:v>1.348810323311897</c:v>
                </c:pt>
                <c:pt idx="1758">
                  <c:v>1.349108078041414</c:v>
                </c:pt>
                <c:pt idx="1759">
                  <c:v>1.349405028270866</c:v>
                </c:pt>
                <c:pt idx="1760">
                  <c:v>1.349701177284423</c:v>
                </c:pt>
                <c:pt idx="1761">
                  <c:v>1.349996528348247</c:v>
                </c:pt>
                <c:pt idx="1762">
                  <c:v>1.350291084710618</c:v>
                </c:pt>
                <c:pt idx="1763">
                  <c:v>1.350584849602059</c:v>
                </c:pt>
                <c:pt idx="1764">
                  <c:v>1.350877826235455</c:v>
                </c:pt>
                <c:pt idx="1765">
                  <c:v>1.351170017806174</c:v>
                </c:pt>
                <c:pt idx="1766">
                  <c:v>1.351461427492193</c:v>
                </c:pt>
                <c:pt idx="1767">
                  <c:v>1.351752058454209</c:v>
                </c:pt>
                <c:pt idx="1768">
                  <c:v>1.352041913835765</c:v>
                </c:pt>
                <c:pt idx="1769">
                  <c:v>1.35233099676336</c:v>
                </c:pt>
                <c:pt idx="1770">
                  <c:v>1.352619310346572</c:v>
                </c:pt>
                <c:pt idx="1771">
                  <c:v>1.352906857678168</c:v>
                </c:pt>
                <c:pt idx="1772">
                  <c:v>1.353193641834221</c:v>
                </c:pt>
                <c:pt idx="1773">
                  <c:v>1.353479665874226</c:v>
                </c:pt>
                <c:pt idx="1774">
                  <c:v>1.353764932841204</c:v>
                </c:pt>
                <c:pt idx="1775">
                  <c:v>1.354049445761825</c:v>
                </c:pt>
                <c:pt idx="1776">
                  <c:v>1.354333207646507</c:v>
                </c:pt>
                <c:pt idx="1777">
                  <c:v>1.354616221489538</c:v>
                </c:pt>
                <c:pt idx="1778">
                  <c:v>1.354898490269173</c:v>
                </c:pt>
                <c:pt idx="1779">
                  <c:v>1.355180016947749</c:v>
                </c:pt>
                <c:pt idx="1780">
                  <c:v>1.355460804471793</c:v>
                </c:pt>
                <c:pt idx="1781">
                  <c:v>1.355740855772123</c:v>
                </c:pt>
                <c:pt idx="1782">
                  <c:v>1.356020173763957</c:v>
                </c:pt>
                <c:pt idx="1783">
                  <c:v>1.356298761347016</c:v>
                </c:pt>
                <c:pt idx="1784">
                  <c:v>1.35657662140563</c:v>
                </c:pt>
                <c:pt idx="1785">
                  <c:v>1.356853756808838</c:v>
                </c:pt>
                <c:pt idx="1786">
                  <c:v>1.357130170410491</c:v>
                </c:pt>
                <c:pt idx="1787">
                  <c:v>1.357405865049353</c:v>
                </c:pt>
                <c:pt idx="1788">
                  <c:v>1.357680843549204</c:v>
                </c:pt>
                <c:pt idx="1789">
                  <c:v>1.357955108718935</c:v>
                </c:pt>
                <c:pt idx="1790">
                  <c:v>1.35822866335265</c:v>
                </c:pt>
                <c:pt idx="1791">
                  <c:v>1.358501510229762</c:v>
                </c:pt>
                <c:pt idx="1792">
                  <c:v>1.358773652115093</c:v>
                </c:pt>
                <c:pt idx="1793">
                  <c:v>1.359045091758967</c:v>
                </c:pt>
                <c:pt idx="1794">
                  <c:v>1.359315831897308</c:v>
                </c:pt>
                <c:pt idx="1795">
                  <c:v>1.359585875251735</c:v>
                </c:pt>
                <c:pt idx="1796">
                  <c:v>1.359855224529652</c:v>
                </c:pt>
                <c:pt idx="1797">
                  <c:v>1.360123882424349</c:v>
                </c:pt>
                <c:pt idx="1798">
                  <c:v>1.360391851615087</c:v>
                </c:pt>
                <c:pt idx="1799">
                  <c:v>1.360659134767194</c:v>
                </c:pt>
                <c:pt idx="1800">
                  <c:v>1.360925734532157</c:v>
                </c:pt>
                <c:pt idx="1801">
                  <c:v>1.361191653547709</c:v>
                </c:pt>
                <c:pt idx="1802">
                  <c:v>1.36145689443792</c:v>
                </c:pt>
                <c:pt idx="1803">
                  <c:v>1.361721459813288</c:v>
                </c:pt>
                <c:pt idx="1804">
                  <c:v>1.361985352270826</c:v>
                </c:pt>
                <c:pt idx="1805">
                  <c:v>1.362248574394148</c:v>
                </c:pt>
                <c:pt idx="1806">
                  <c:v>1.362511128753558</c:v>
                </c:pt>
                <c:pt idx="1807">
                  <c:v>1.362773017906138</c:v>
                </c:pt>
                <c:pt idx="1808">
                  <c:v>1.363034244395828</c:v>
                </c:pt>
                <c:pt idx="1809">
                  <c:v>1.363294810753516</c:v>
                </c:pt>
                <c:pt idx="1810">
                  <c:v>1.36355471949712</c:v>
                </c:pt>
                <c:pt idx="1811">
                  <c:v>1.363813973131672</c:v>
                </c:pt>
                <c:pt idx="1812">
                  <c:v>1.364072574149402</c:v>
                </c:pt>
                <c:pt idx="1813">
                  <c:v>1.364330525029819</c:v>
                </c:pt>
                <c:pt idx="1814">
                  <c:v>1.364587828239792</c:v>
                </c:pt>
                <c:pt idx="1815">
                  <c:v>1.364844486233632</c:v>
                </c:pt>
                <c:pt idx="1816">
                  <c:v>1.365100501453175</c:v>
                </c:pt>
                <c:pt idx="1817">
                  <c:v>1.365355876327857</c:v>
                </c:pt>
                <c:pt idx="1818">
                  <c:v>1.365610613274796</c:v>
                </c:pt>
                <c:pt idx="1819">
                  <c:v>1.36586471469887</c:v>
                </c:pt>
                <c:pt idx="1820">
                  <c:v>1.366118182992794</c:v>
                </c:pt>
                <c:pt idx="1821">
                  <c:v>1.366371020537201</c:v>
                </c:pt>
                <c:pt idx="1822">
                  <c:v>1.366623229700713</c:v>
                </c:pt>
                <c:pt idx="1823">
                  <c:v>1.366874812840021</c:v>
                </c:pt>
                <c:pt idx="1824">
                  <c:v>1.367125772299962</c:v>
                </c:pt>
                <c:pt idx="1825">
                  <c:v>1.36737611041359</c:v>
                </c:pt>
                <c:pt idx="1826">
                  <c:v>1.367625829502251</c:v>
                </c:pt>
                <c:pt idx="1827">
                  <c:v>1.367874931875662</c:v>
                </c:pt>
                <c:pt idx="1828">
                  <c:v>1.368123419831975</c:v>
                </c:pt>
                <c:pt idx="1829">
                  <c:v>1.368371295657861</c:v>
                </c:pt>
                <c:pt idx="1830">
                  <c:v>1.368618561628572</c:v>
                </c:pt>
                <c:pt idx="1831">
                  <c:v>1.36886522000802</c:v>
                </c:pt>
                <c:pt idx="1832">
                  <c:v>1.369111273048843</c:v>
                </c:pt>
                <c:pt idx="1833">
                  <c:v>1.369356722992479</c:v>
                </c:pt>
                <c:pt idx="1834">
                  <c:v>1.369601572069234</c:v>
                </c:pt>
                <c:pt idx="1835">
                  <c:v>1.369845822498353</c:v>
                </c:pt>
                <c:pt idx="1836">
                  <c:v>1.370089476488088</c:v>
                </c:pt>
                <c:pt idx="1837">
                  <c:v>1.370332536235766</c:v>
                </c:pt>
                <c:pt idx="1838">
                  <c:v>1.370575003927859</c:v>
                </c:pt>
                <c:pt idx="1839">
                  <c:v>1.370816881740049</c:v>
                </c:pt>
                <c:pt idx="1840">
                  <c:v>1.371058171837296</c:v>
                </c:pt>
                <c:pt idx="1841">
                  <c:v>1.371298876373905</c:v>
                </c:pt>
                <c:pt idx="1842">
                  <c:v>1.371538997493592</c:v>
                </c:pt>
                <c:pt idx="1843">
                  <c:v>1.371778537329548</c:v>
                </c:pt>
                <c:pt idx="1844">
                  <c:v>1.372017498004504</c:v>
                </c:pt>
                <c:pt idx="1845">
                  <c:v>1.372255881630798</c:v>
                </c:pt>
                <c:pt idx="1846">
                  <c:v>1.372493690310435</c:v>
                </c:pt>
                <c:pt idx="1847">
                  <c:v>1.372730926135157</c:v>
                </c:pt>
                <c:pt idx="1848">
                  <c:v>1.372967591186496</c:v>
                </c:pt>
                <c:pt idx="1849">
                  <c:v>1.373203687535847</c:v>
                </c:pt>
                <c:pt idx="1850">
                  <c:v>1.373439217244524</c:v>
                </c:pt>
                <c:pt idx="1851">
                  <c:v>1.373674182363822</c:v>
                </c:pt>
                <c:pt idx="1852">
                  <c:v>1.373908584935081</c:v>
                </c:pt>
                <c:pt idx="1853">
                  <c:v>1.374142426989745</c:v>
                </c:pt>
                <c:pt idx="1854">
                  <c:v>1.374375710549422</c:v>
                </c:pt>
                <c:pt idx="1855">
                  <c:v>1.374608437625943</c:v>
                </c:pt>
                <c:pt idx="1856">
                  <c:v>1.374840610221425</c:v>
                </c:pt>
                <c:pt idx="1857">
                  <c:v>1.375072230328326</c:v>
                </c:pt>
                <c:pt idx="1858">
                  <c:v>1.375303299929507</c:v>
                </c:pt>
                <c:pt idx="1859">
                  <c:v>1.375533820998286</c:v>
                </c:pt>
                <c:pt idx="1860">
                  <c:v>1.3757637954985</c:v>
                </c:pt>
                <c:pt idx="1861">
                  <c:v>1.375993225384558</c:v>
                </c:pt>
                <c:pt idx="1862">
                  <c:v>1.376222112601503</c:v>
                </c:pt>
                <c:pt idx="1863">
                  <c:v>1.376450459085065</c:v>
                </c:pt>
                <c:pt idx="1864">
                  <c:v>1.376678266761715</c:v>
                </c:pt>
                <c:pt idx="1865">
                  <c:v>1.376905537548727</c:v>
                </c:pt>
                <c:pt idx="1866">
                  <c:v>1.377132273354227</c:v>
                </c:pt>
                <c:pt idx="1867">
                  <c:v>1.377358476077251</c:v>
                </c:pt>
                <c:pt idx="1868">
                  <c:v>1.377584147607799</c:v>
                </c:pt>
                <c:pt idx="1869">
                  <c:v>1.377809289826889</c:v>
                </c:pt>
                <c:pt idx="1870">
                  <c:v>1.37803390460661</c:v>
                </c:pt>
                <c:pt idx="1871">
                  <c:v>1.378257993810176</c:v>
                </c:pt>
                <c:pt idx="1872">
                  <c:v>1.378481559291978</c:v>
                </c:pt>
                <c:pt idx="1873">
                  <c:v>1.378704602897638</c:v>
                </c:pt>
                <c:pt idx="1874">
                  <c:v>1.37892712646406</c:v>
                </c:pt>
                <c:pt idx="1875">
                  <c:v>1.379149131819479</c:v>
                </c:pt>
                <c:pt idx="1876">
                  <c:v>1.379370620783522</c:v>
                </c:pt>
                <c:pt idx="1877">
                  <c:v>1.379591595167245</c:v>
                </c:pt>
                <c:pt idx="1878">
                  <c:v>1.379812056773196</c:v>
                </c:pt>
                <c:pt idx="1879">
                  <c:v>1.380032007395458</c:v>
                </c:pt>
                <c:pt idx="1880">
                  <c:v>1.380251448819702</c:v>
                </c:pt>
                <c:pt idx="1881">
                  <c:v>1.380470382823234</c:v>
                </c:pt>
                <c:pt idx="1882">
                  <c:v>1.38068881117505</c:v>
                </c:pt>
                <c:pt idx="1883">
                  <c:v>1.380906735635875</c:v>
                </c:pt>
                <c:pt idx="1884">
                  <c:v>1.381124157958222</c:v>
                </c:pt>
                <c:pt idx="1885">
                  <c:v>1.381341079886435</c:v>
                </c:pt>
                <c:pt idx="1886">
                  <c:v>1.381557503156735</c:v>
                </c:pt>
                <c:pt idx="1887">
                  <c:v>1.381773429497272</c:v>
                </c:pt>
                <c:pt idx="1888">
                  <c:v>1.381988860628168</c:v>
                </c:pt>
                <c:pt idx="1889">
                  <c:v>1.382203798261569</c:v>
                </c:pt>
                <c:pt idx="1890">
                  <c:v>1.382418244101685</c:v>
                </c:pt>
                <c:pt idx="1891">
                  <c:v>1.382632199844842</c:v>
                </c:pt>
                <c:pt idx="1892">
                  <c:v>1.382845667179523</c:v>
                </c:pt>
                <c:pt idx="1893">
                  <c:v>1.383058647786418</c:v>
                </c:pt>
                <c:pt idx="1894">
                  <c:v>1.383271143338466</c:v>
                </c:pt>
                <c:pt idx="1895">
                  <c:v>1.383483155500902</c:v>
                </c:pt>
                <c:pt idx="1896">
                  <c:v>1.3836946859313</c:v>
                </c:pt>
                <c:pt idx="1897">
                  <c:v>1.383905736279617</c:v>
                </c:pt>
                <c:pt idx="1898">
                  <c:v>1.384116308188239</c:v>
                </c:pt>
                <c:pt idx="1899">
                  <c:v>1.384326403292022</c:v>
                </c:pt>
                <c:pt idx="1900">
                  <c:v>1.38453602321834</c:v>
                </c:pt>
                <c:pt idx="1901">
                  <c:v>1.384745169587121</c:v>
                </c:pt>
                <c:pt idx="1902">
                  <c:v>1.384953844010896</c:v>
                </c:pt>
                <c:pt idx="1903">
                  <c:v>1.385162048094838</c:v>
                </c:pt>
                <c:pt idx="1904">
                  <c:v>1.385369783436806</c:v>
                </c:pt>
                <c:pt idx="1905">
                  <c:v>1.385577051627386</c:v>
                </c:pt>
                <c:pt idx="1906">
                  <c:v>1.385783854249932</c:v>
                </c:pt>
                <c:pt idx="1907">
                  <c:v>1.385990192880608</c:v>
                </c:pt>
                <c:pt idx="1908">
                  <c:v>1.38619606908843</c:v>
                </c:pt>
                <c:pt idx="1909">
                  <c:v>1.386401484435306</c:v>
                </c:pt>
                <c:pt idx="1910">
                  <c:v>1.386606440476073</c:v>
                </c:pt>
                <c:pt idx="1911">
                  <c:v>1.386810938758545</c:v>
                </c:pt>
                <c:pt idx="1912">
                  <c:v>1.387014980823544</c:v>
                </c:pt>
                <c:pt idx="1913">
                  <c:v>1.387218568204947</c:v>
                </c:pt>
                <c:pt idx="1914">
                  <c:v>1.38742170242972</c:v>
                </c:pt>
                <c:pt idx="1915">
                  <c:v>1.387624385017961</c:v>
                </c:pt>
                <c:pt idx="1916">
                  <c:v>1.387826617482936</c:v>
                </c:pt>
                <c:pt idx="1917">
                  <c:v>1.388028401331119</c:v>
                </c:pt>
                <c:pt idx="1918">
                  <c:v>1.388229738062229</c:v>
                </c:pt>
                <c:pt idx="1919">
                  <c:v>1.388430629169271</c:v>
                </c:pt>
                <c:pt idx="1920">
                  <c:v>1.38863107613857</c:v>
                </c:pt>
                <c:pt idx="1921">
                  <c:v>1.388831080449811</c:v>
                </c:pt>
                <c:pt idx="1922">
                  <c:v>1.389030643576075</c:v>
                </c:pt>
                <c:pt idx="1923">
                  <c:v>1.389229766983878</c:v>
                </c:pt>
                <c:pt idx="1924">
                  <c:v>1.389428452133204</c:v>
                </c:pt>
                <c:pt idx="1925">
                  <c:v>1.389626700477546</c:v>
                </c:pt>
                <c:pt idx="1926">
                  <c:v>1.389824513463938</c:v>
                </c:pt>
                <c:pt idx="1927">
                  <c:v>1.390021892532995</c:v>
                </c:pt>
                <c:pt idx="1928">
                  <c:v>1.390218839118946</c:v>
                </c:pt>
                <c:pt idx="1929">
                  <c:v>1.39041535464967</c:v>
                </c:pt>
                <c:pt idx="1930">
                  <c:v>1.390611440546732</c:v>
                </c:pt>
                <c:pt idx="1931">
                  <c:v>1.390807098225418</c:v>
                </c:pt>
                <c:pt idx="1932">
                  <c:v>1.39100232909477</c:v>
                </c:pt>
                <c:pt idx="1933">
                  <c:v>1.391197134557618</c:v>
                </c:pt>
                <c:pt idx="1934">
                  <c:v>1.39139151601062</c:v>
                </c:pt>
                <c:pt idx="1935">
                  <c:v>1.39158547484429</c:v>
                </c:pt>
                <c:pt idx="1936">
                  <c:v>1.391779012443036</c:v>
                </c:pt>
                <c:pt idx="1937">
                  <c:v>1.39197213018519</c:v>
                </c:pt>
                <c:pt idx="1938">
                  <c:v>1.392164829443048</c:v>
                </c:pt>
                <c:pt idx="1939">
                  <c:v>1.392357111582894</c:v>
                </c:pt>
                <c:pt idx="1940">
                  <c:v>1.392548977965042</c:v>
                </c:pt>
                <c:pt idx="1941">
                  <c:v>1.392740429943863</c:v>
                </c:pt>
                <c:pt idx="1942">
                  <c:v>1.392931468867818</c:v>
                </c:pt>
                <c:pt idx="1943">
                  <c:v>1.393122096079495</c:v>
                </c:pt>
                <c:pt idx="1944">
                  <c:v>1.393312312915635</c:v>
                </c:pt>
                <c:pt idx="1945">
                  <c:v>1.393502120707169</c:v>
                </c:pt>
                <c:pt idx="1946">
                  <c:v>1.393691520779246</c:v>
                </c:pt>
                <c:pt idx="1947">
                  <c:v>1.393880514451266</c:v>
                </c:pt>
                <c:pt idx="1948">
                  <c:v>1.394069103036912</c:v>
                </c:pt>
                <c:pt idx="1949">
                  <c:v>1.39425728784418</c:v>
                </c:pt>
                <c:pt idx="1950">
                  <c:v>1.394445070175412</c:v>
                </c:pt>
                <c:pt idx="1951">
                  <c:v>1.394632451327323</c:v>
                </c:pt>
                <c:pt idx="1952">
                  <c:v>1.394819432591035</c:v>
                </c:pt>
                <c:pt idx="1953">
                  <c:v>1.395006015252104</c:v>
                </c:pt>
                <c:pt idx="1954">
                  <c:v>1.395192200590554</c:v>
                </c:pt>
                <c:pt idx="1955">
                  <c:v>1.395377989880904</c:v>
                </c:pt>
                <c:pt idx="1956">
                  <c:v>1.395563384392199</c:v>
                </c:pt>
                <c:pt idx="1957">
                  <c:v>1.395748385388039</c:v>
                </c:pt>
                <c:pt idx="1958">
                  <c:v>1.395932994126608</c:v>
                </c:pt>
                <c:pt idx="1959">
                  <c:v>1.396117211860704</c:v>
                </c:pt>
                <c:pt idx="1960">
                  <c:v>1.396301039837767</c:v>
                </c:pt>
                <c:pt idx="1961">
                  <c:v>1.396484479299909</c:v>
                </c:pt>
                <c:pt idx="1962">
                  <c:v>1.396667531483941</c:v>
                </c:pt>
                <c:pt idx="1963">
                  <c:v>1.396850197621404</c:v>
                </c:pt>
                <c:pt idx="1964">
                  <c:v>1.397032478938593</c:v>
                </c:pt>
                <c:pt idx="1965">
                  <c:v>1.39721437665659</c:v>
                </c:pt>
                <c:pt idx="1966">
                  <c:v>1.397395891991287</c:v>
                </c:pt>
                <c:pt idx="1967">
                  <c:v>1.397577026153417</c:v>
                </c:pt>
                <c:pt idx="1968">
                  <c:v>1.397757780348581</c:v>
                </c:pt>
                <c:pt idx="1969">
                  <c:v>1.397938155777274</c:v>
                </c:pt>
                <c:pt idx="1970">
                  <c:v>1.398118153634914</c:v>
                </c:pt>
                <c:pt idx="1971">
                  <c:v>1.398297775111866</c:v>
                </c:pt>
                <c:pt idx="1972">
                  <c:v>1.398477021393472</c:v>
                </c:pt>
                <c:pt idx="1973">
                  <c:v>1.398655893660077</c:v>
                </c:pt>
                <c:pt idx="1974">
                  <c:v>1.398834393087053</c:v>
                </c:pt>
                <c:pt idx="1975">
                  <c:v>1.399012520844827</c:v>
                </c:pt>
                <c:pt idx="1976">
                  <c:v>1.399190278098909</c:v>
                </c:pt>
                <c:pt idx="1977">
                  <c:v>1.399367666009914</c:v>
                </c:pt>
                <c:pt idx="1978">
                  <c:v>1.399544685733592</c:v>
                </c:pt>
                <c:pt idx="1979">
                  <c:v>1.39972133842085</c:v>
                </c:pt>
                <c:pt idx="1980">
                  <c:v>1.399897625217778</c:v>
                </c:pt>
                <c:pt idx="1981">
                  <c:v>1.400073547265678</c:v>
                </c:pt>
                <c:pt idx="1982">
                  <c:v>1.400249105701084</c:v>
                </c:pt>
                <c:pt idx="1983">
                  <c:v>1.40042430165579</c:v>
                </c:pt>
                <c:pt idx="1984">
                  <c:v>1.400599136256874</c:v>
                </c:pt>
                <c:pt idx="1985">
                  <c:v>1.400773610626724</c:v>
                </c:pt>
                <c:pt idx="1986">
                  <c:v>1.400947725883059</c:v>
                </c:pt>
                <c:pt idx="1987">
                  <c:v>1.401121483138958</c:v>
                </c:pt>
                <c:pt idx="1988">
                  <c:v>1.401294883502881</c:v>
                </c:pt>
                <c:pt idx="1989">
                  <c:v>1.401467928078692</c:v>
                </c:pt>
                <c:pt idx="1990">
                  <c:v>1.401640617965689</c:v>
                </c:pt>
                <c:pt idx="1991">
                  <c:v>1.401812954258618</c:v>
                </c:pt>
                <c:pt idx="1992">
                  <c:v>1.401984938047708</c:v>
                </c:pt>
                <c:pt idx="1993">
                  <c:v>1.402156570418684</c:v>
                </c:pt>
                <c:pt idx="1994">
                  <c:v>1.402327852452798</c:v>
                </c:pt>
                <c:pt idx="1995">
                  <c:v>1.402498785226846</c:v>
                </c:pt>
                <c:pt idx="1996">
                  <c:v>1.402669369813196</c:v>
                </c:pt>
                <c:pt idx="1997">
                  <c:v>1.40283960727981</c:v>
                </c:pt>
                <c:pt idx="1998">
                  <c:v>1.403009498690264</c:v>
                </c:pt>
                <c:pt idx="1999">
                  <c:v>1.403179045103771</c:v>
                </c:pt>
                <c:pt idx="2000">
                  <c:v>1.403348247575207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1.68213734113586</c:v>
                </c:pt>
                <c:pt idx="1">
                  <c:v>1.682249257150463</c:v>
                </c:pt>
                <c:pt idx="2">
                  <c:v>1.682361398851669</c:v>
                </c:pt>
                <c:pt idx="3">
                  <c:v>1.68247376692428</c:v>
                </c:pt>
                <c:pt idx="4">
                  <c:v>1.682586362055874</c:v>
                </c:pt>
                <c:pt idx="5">
                  <c:v>1.682699184936822</c:v>
                </c:pt>
                <c:pt idx="6">
                  <c:v>1.682812236260307</c:v>
                </c:pt>
                <c:pt idx="7">
                  <c:v>1.682925516722327</c:v>
                </c:pt>
                <c:pt idx="8">
                  <c:v>1.683039027021724</c:v>
                </c:pt>
                <c:pt idx="9">
                  <c:v>1.683152767860184</c:v>
                </c:pt>
                <c:pt idx="10">
                  <c:v>1.683266739942262</c:v>
                </c:pt>
                <c:pt idx="11">
                  <c:v>1.683380943975393</c:v>
                </c:pt>
                <c:pt idx="12">
                  <c:v>1.683495380669905</c:v>
                </c:pt>
                <c:pt idx="13">
                  <c:v>1.683610050739038</c:v>
                </c:pt>
                <c:pt idx="14">
                  <c:v>1.683724954898954</c:v>
                </c:pt>
                <c:pt idx="15">
                  <c:v>1.683840093868758</c:v>
                </c:pt>
                <c:pt idx="16">
                  <c:v>1.683955468370505</c:v>
                </c:pt>
                <c:pt idx="17">
                  <c:v>1.684071079129224</c:v>
                </c:pt>
                <c:pt idx="18">
                  <c:v>1.68418692687293</c:v>
                </c:pt>
                <c:pt idx="19">
                  <c:v>1.684303012332633</c:v>
                </c:pt>
                <c:pt idx="20">
                  <c:v>1.684419336242366</c:v>
                </c:pt>
                <c:pt idx="21">
                  <c:v>1.68453589933919</c:v>
                </c:pt>
                <c:pt idx="22">
                  <c:v>1.684652702363214</c:v>
                </c:pt>
                <c:pt idx="23">
                  <c:v>1.684769746057611</c:v>
                </c:pt>
                <c:pt idx="24">
                  <c:v>1.684887031168634</c:v>
                </c:pt>
                <c:pt idx="25">
                  <c:v>1.685004558445629</c:v>
                </c:pt>
                <c:pt idx="26">
                  <c:v>1.685122328641056</c:v>
                </c:pt>
                <c:pt idx="27">
                  <c:v>1.6852403425105</c:v>
                </c:pt>
                <c:pt idx="28">
                  <c:v>1.685358600812692</c:v>
                </c:pt>
                <c:pt idx="29">
                  <c:v>1.685477104309521</c:v>
                </c:pt>
                <c:pt idx="30">
                  <c:v>1.685595853766056</c:v>
                </c:pt>
                <c:pt idx="31">
                  <c:v>1.685714849950556</c:v>
                </c:pt>
                <c:pt idx="32">
                  <c:v>1.685834093634493</c:v>
                </c:pt>
                <c:pt idx="33">
                  <c:v>1.685953585592564</c:v>
                </c:pt>
                <c:pt idx="34">
                  <c:v>1.68607332660271</c:v>
                </c:pt>
                <c:pt idx="35">
                  <c:v>1.686193317446132</c:v>
                </c:pt>
                <c:pt idx="36">
                  <c:v>1.686313558907314</c:v>
                </c:pt>
                <c:pt idx="37">
                  <c:v>1.686434051774028</c:v>
                </c:pt>
                <c:pt idx="38">
                  <c:v>1.686554796837364</c:v>
                </c:pt>
                <c:pt idx="39">
                  <c:v>1.68667579489174</c:v>
                </c:pt>
                <c:pt idx="40">
                  <c:v>1.686797046734922</c:v>
                </c:pt>
                <c:pt idx="41">
                  <c:v>1.686918553168041</c:v>
                </c:pt>
                <c:pt idx="42">
                  <c:v>1.687040314995613</c:v>
                </c:pt>
                <c:pt idx="43">
                  <c:v>1.687162333025552</c:v>
                </c:pt>
                <c:pt idx="44">
                  <c:v>1.687284608069194</c:v>
                </c:pt>
                <c:pt idx="45">
                  <c:v>1.687407140941311</c:v>
                </c:pt>
                <c:pt idx="46">
                  <c:v>1.687529932460131</c:v>
                </c:pt>
                <c:pt idx="47">
                  <c:v>1.687652983447354</c:v>
                </c:pt>
                <c:pt idx="48">
                  <c:v>1.687776294728176</c:v>
                </c:pt>
                <c:pt idx="49">
                  <c:v>1.687899867131302</c:v>
                </c:pt>
                <c:pt idx="50">
                  <c:v>1.688023701488966</c:v>
                </c:pt>
                <c:pt idx="51">
                  <c:v>1.688147798636951</c:v>
                </c:pt>
                <c:pt idx="52">
                  <c:v>1.688272159414611</c:v>
                </c:pt>
                <c:pt idx="53">
                  <c:v>1.688396784664881</c:v>
                </c:pt>
                <c:pt idx="54">
                  <c:v>1.688521675234306</c:v>
                </c:pt>
                <c:pt idx="55">
                  <c:v>1.688646831973056</c:v>
                </c:pt>
                <c:pt idx="56">
                  <c:v>1.688772255734944</c:v>
                </c:pt>
                <c:pt idx="57">
                  <c:v>1.688897947377449</c:v>
                </c:pt>
                <c:pt idx="58">
                  <c:v>1.689023907761733</c:v>
                </c:pt>
                <c:pt idx="59">
                  <c:v>1.689150137752662</c:v>
                </c:pt>
                <c:pt idx="60">
                  <c:v>1.689276638218828</c:v>
                </c:pt>
                <c:pt idx="61">
                  <c:v>1.689403410032564</c:v>
                </c:pt>
                <c:pt idx="62">
                  <c:v>1.689530454069969</c:v>
                </c:pt>
                <c:pt idx="63">
                  <c:v>1.689657771210927</c:v>
                </c:pt>
                <c:pt idx="64">
                  <c:v>1.689785362339125</c:v>
                </c:pt>
                <c:pt idx="65">
                  <c:v>1.689913228342079</c:v>
                </c:pt>
                <c:pt idx="66">
                  <c:v>1.69004137011115</c:v>
                </c:pt>
                <c:pt idx="67">
                  <c:v>1.690169788541566</c:v>
                </c:pt>
                <c:pt idx="68">
                  <c:v>1.690298484532443</c:v>
                </c:pt>
                <c:pt idx="69">
                  <c:v>1.690427458986809</c:v>
                </c:pt>
                <c:pt idx="70">
                  <c:v>1.690556712811623</c:v>
                </c:pt>
                <c:pt idx="71">
                  <c:v>1.690686246917793</c:v>
                </c:pt>
                <c:pt idx="72">
                  <c:v>1.690816062220205</c:v>
                </c:pt>
                <c:pt idx="73">
                  <c:v>1.69094615963774</c:v>
                </c:pt>
                <c:pt idx="74">
                  <c:v>1.691076540093295</c:v>
                </c:pt>
                <c:pt idx="75">
                  <c:v>1.691207204513809</c:v>
                </c:pt>
                <c:pt idx="76">
                  <c:v>1.691338153830281</c:v>
                </c:pt>
                <c:pt idx="77">
                  <c:v>1.691469388977797</c:v>
                </c:pt>
                <c:pt idx="78">
                  <c:v>1.691600910895548</c:v>
                </c:pt>
                <c:pt idx="79">
                  <c:v>1.691732720526853</c:v>
                </c:pt>
                <c:pt idx="80">
                  <c:v>1.691864818819187</c:v>
                </c:pt>
                <c:pt idx="81">
                  <c:v>1.691997206724198</c:v>
                </c:pt>
                <c:pt idx="82">
                  <c:v>1.692129885197732</c:v>
                </c:pt>
                <c:pt idx="83">
                  <c:v>1.692262855199856</c:v>
                </c:pt>
                <c:pt idx="84">
                  <c:v>1.692396117694884</c:v>
                </c:pt>
                <c:pt idx="85">
                  <c:v>1.692529673651397</c:v>
                </c:pt>
                <c:pt idx="86">
                  <c:v>1.692663524042267</c:v>
                </c:pt>
                <c:pt idx="87">
                  <c:v>1.692797669844684</c:v>
                </c:pt>
                <c:pt idx="88">
                  <c:v>1.692932112040178</c:v>
                </c:pt>
                <c:pt idx="89">
                  <c:v>1.693066851614642</c:v>
                </c:pt>
                <c:pt idx="90">
                  <c:v>1.693201889558357</c:v>
                </c:pt>
                <c:pt idx="91">
                  <c:v>1.693337226866019</c:v>
                </c:pt>
                <c:pt idx="92">
                  <c:v>1.69347286453676</c:v>
                </c:pt>
                <c:pt idx="93">
                  <c:v>1.693608803574175</c:v>
                </c:pt>
                <c:pt idx="94">
                  <c:v>1.693745044986348</c:v>
                </c:pt>
                <c:pt idx="95">
                  <c:v>1.693881589785873</c:v>
                </c:pt>
                <c:pt idx="96">
                  <c:v>1.694018438989885</c:v>
                </c:pt>
                <c:pt idx="97">
                  <c:v>1.69415559362008</c:v>
                </c:pt>
                <c:pt idx="98">
                  <c:v>1.694293054702745</c:v>
                </c:pt>
                <c:pt idx="99">
                  <c:v>1.694430823268781</c:v>
                </c:pt>
                <c:pt idx="100">
                  <c:v>1.694568900353732</c:v>
                </c:pt>
                <c:pt idx="101">
                  <c:v>1.694707286997806</c:v>
                </c:pt>
                <c:pt idx="102">
                  <c:v>1.694845984245909</c:v>
                </c:pt>
                <c:pt idx="103">
                  <c:v>1.694984993147664</c:v>
                </c:pt>
                <c:pt idx="104">
                  <c:v>1.695124314757443</c:v>
                </c:pt>
                <c:pt idx="105">
                  <c:v>1.695263950134391</c:v>
                </c:pt>
                <c:pt idx="106">
                  <c:v>1.695403900342456</c:v>
                </c:pt>
                <c:pt idx="107">
                  <c:v>1.695544166450412</c:v>
                </c:pt>
                <c:pt idx="108">
                  <c:v>1.69568474953189</c:v>
                </c:pt>
                <c:pt idx="109">
                  <c:v>1.695825650665405</c:v>
                </c:pt>
                <c:pt idx="110">
                  <c:v>1.695966870934383</c:v>
                </c:pt>
                <c:pt idx="111">
                  <c:v>1.696108411427191</c:v>
                </c:pt>
                <c:pt idx="112">
                  <c:v>1.696250273237163</c:v>
                </c:pt>
                <c:pt idx="113">
                  <c:v>1.696392457462628</c:v>
                </c:pt>
                <c:pt idx="114">
                  <c:v>1.696534965206942</c:v>
                </c:pt>
                <c:pt idx="115">
                  <c:v>1.696677797578514</c:v>
                </c:pt>
                <c:pt idx="116">
                  <c:v>1.696820955690835</c:v>
                </c:pt>
                <c:pt idx="117">
                  <c:v>1.69696444066251</c:v>
                </c:pt>
                <c:pt idx="118">
                  <c:v>1.697108253617284</c:v>
                </c:pt>
                <c:pt idx="119">
                  <c:v>1.697252395684074</c:v>
                </c:pt>
                <c:pt idx="120">
                  <c:v>1.697396867996997</c:v>
                </c:pt>
                <c:pt idx="121">
                  <c:v>1.697541671695403</c:v>
                </c:pt>
                <c:pt idx="122">
                  <c:v>1.697686807923903</c:v>
                </c:pt>
                <c:pt idx="123">
                  <c:v>1.697832277832398</c:v>
                </c:pt>
                <c:pt idx="124">
                  <c:v>1.697978082576114</c:v>
                </c:pt>
                <c:pt idx="125">
                  <c:v>1.698124223315629</c:v>
                </c:pt>
                <c:pt idx="126">
                  <c:v>1.698270701216907</c:v>
                </c:pt>
                <c:pt idx="127">
                  <c:v>1.698417517451326</c:v>
                </c:pt>
                <c:pt idx="128">
                  <c:v>1.698564673195714</c:v>
                </c:pt>
                <c:pt idx="129">
                  <c:v>1.698712169632377</c:v>
                </c:pt>
                <c:pt idx="130">
                  <c:v>1.698860007949133</c:v>
                </c:pt>
                <c:pt idx="131">
                  <c:v>1.699008189339343</c:v>
                </c:pt>
                <c:pt idx="132">
                  <c:v>1.699156715001945</c:v>
                </c:pt>
                <c:pt idx="133">
                  <c:v>1.699305586141485</c:v>
                </c:pt>
                <c:pt idx="134">
                  <c:v>1.69945480396815</c:v>
                </c:pt>
                <c:pt idx="135">
                  <c:v>1.699604369697805</c:v>
                </c:pt>
                <c:pt idx="136">
                  <c:v>1.69975428455202</c:v>
                </c:pt>
                <c:pt idx="137">
                  <c:v>1.69990454975811</c:v>
                </c:pt>
                <c:pt idx="138">
                  <c:v>1.700055166549162</c:v>
                </c:pt>
                <c:pt idx="139">
                  <c:v>1.700206136164076</c:v>
                </c:pt>
                <c:pt idx="140">
                  <c:v>1.700357459847596</c:v>
                </c:pt>
                <c:pt idx="141">
                  <c:v>1.700509138850343</c:v>
                </c:pt>
                <c:pt idx="142">
                  <c:v>1.700661174428854</c:v>
                </c:pt>
                <c:pt idx="143">
                  <c:v>1.700813567845613</c:v>
                </c:pt>
                <c:pt idx="144">
                  <c:v>1.700966320369091</c:v>
                </c:pt>
                <c:pt idx="145">
                  <c:v>1.701119433273775</c:v>
                </c:pt>
                <c:pt idx="146">
                  <c:v>1.70127290784021</c:v>
                </c:pt>
                <c:pt idx="147">
                  <c:v>1.701426745355033</c:v>
                </c:pt>
                <c:pt idx="148">
                  <c:v>1.701580947111007</c:v>
                </c:pt>
                <c:pt idx="149">
                  <c:v>1.701735514407063</c:v>
                </c:pt>
                <c:pt idx="150">
                  <c:v>1.701890448548331</c:v>
                </c:pt>
                <c:pt idx="151">
                  <c:v>1.702045750846182</c:v>
                </c:pt>
                <c:pt idx="152">
                  <c:v>1.70220142261826</c:v>
                </c:pt>
                <c:pt idx="153">
                  <c:v>1.702357465188526</c:v>
                </c:pt>
                <c:pt idx="154">
                  <c:v>1.702513879887292</c:v>
                </c:pt>
                <c:pt idx="155">
                  <c:v>1.702670668051261</c:v>
                </c:pt>
                <c:pt idx="156">
                  <c:v>1.702827831023563</c:v>
                </c:pt>
                <c:pt idx="157">
                  <c:v>1.702985370153796</c:v>
                </c:pt>
                <c:pt idx="158">
                  <c:v>1.703143286798067</c:v>
                </c:pt>
                <c:pt idx="159">
                  <c:v>1.703301582319026</c:v>
                </c:pt>
                <c:pt idx="160">
                  <c:v>1.703460258085909</c:v>
                </c:pt>
                <c:pt idx="161">
                  <c:v>1.703619315474581</c:v>
                </c:pt>
                <c:pt idx="162">
                  <c:v>1.703778755867568</c:v>
                </c:pt>
                <c:pt idx="163">
                  <c:v>1.703938580654106</c:v>
                </c:pt>
                <c:pt idx="164">
                  <c:v>1.704098791230178</c:v>
                </c:pt>
                <c:pt idx="165">
                  <c:v>1.704259388998553</c:v>
                </c:pt>
                <c:pt idx="166">
                  <c:v>1.704420375368832</c:v>
                </c:pt>
                <c:pt idx="167">
                  <c:v>1.704581751757486</c:v>
                </c:pt>
                <c:pt idx="168">
                  <c:v>1.704743519587903</c:v>
                </c:pt>
                <c:pt idx="169">
                  <c:v>1.704905680290422</c:v>
                </c:pt>
                <c:pt idx="170">
                  <c:v>1.705068235302385</c:v>
                </c:pt>
                <c:pt idx="171">
                  <c:v>1.705231186068174</c:v>
                </c:pt>
                <c:pt idx="172">
                  <c:v>1.705394534039255</c:v>
                </c:pt>
                <c:pt idx="173">
                  <c:v>1.705558280674225</c:v>
                </c:pt>
                <c:pt idx="174">
                  <c:v>1.70572242743885</c:v>
                </c:pt>
                <c:pt idx="175">
                  <c:v>1.705886975806117</c:v>
                </c:pt>
                <c:pt idx="176">
                  <c:v>1.706051927256272</c:v>
                </c:pt>
                <c:pt idx="177">
                  <c:v>1.706217283276868</c:v>
                </c:pt>
                <c:pt idx="178">
                  <c:v>1.706383045362809</c:v>
                </c:pt>
                <c:pt idx="179">
                  <c:v>1.706549215016396</c:v>
                </c:pt>
                <c:pt idx="180">
                  <c:v>1.706715793747377</c:v>
                </c:pt>
                <c:pt idx="181">
                  <c:v>1.706882783072984</c:v>
                </c:pt>
                <c:pt idx="182">
                  <c:v>1.707050184517989</c:v>
                </c:pt>
                <c:pt idx="183">
                  <c:v>1.707217999614746</c:v>
                </c:pt>
                <c:pt idx="184">
                  <c:v>1.70738622990324</c:v>
                </c:pt>
                <c:pt idx="185">
                  <c:v>1.707554876931132</c:v>
                </c:pt>
                <c:pt idx="186">
                  <c:v>1.707723942253814</c:v>
                </c:pt>
                <c:pt idx="187">
                  <c:v>1.707893427434448</c:v>
                </c:pt>
                <c:pt idx="188">
                  <c:v>1.708063334044023</c:v>
                </c:pt>
                <c:pt idx="189">
                  <c:v>1.708233663661398</c:v>
                </c:pt>
                <c:pt idx="190">
                  <c:v>1.708404417873356</c:v>
                </c:pt>
                <c:pt idx="191">
                  <c:v>1.708575598274652</c:v>
                </c:pt>
                <c:pt idx="192">
                  <c:v>1.708747206468063</c:v>
                </c:pt>
                <c:pt idx="193">
                  <c:v>1.70891924406444</c:v>
                </c:pt>
                <c:pt idx="194">
                  <c:v>1.709091712682756</c:v>
                </c:pt>
                <c:pt idx="195">
                  <c:v>1.709264613950163</c:v>
                </c:pt>
                <c:pt idx="196">
                  <c:v>1.709437949502037</c:v>
                </c:pt>
                <c:pt idx="197">
                  <c:v>1.709611720982037</c:v>
                </c:pt>
                <c:pt idx="198">
                  <c:v>1.709785930042152</c:v>
                </c:pt>
                <c:pt idx="199">
                  <c:v>1.709960578342757</c:v>
                </c:pt>
                <c:pt idx="200">
                  <c:v>1.710135667552667</c:v>
                </c:pt>
                <c:pt idx="201">
                  <c:v>1.710311199349189</c:v>
                </c:pt>
                <c:pt idx="202">
                  <c:v>1.710487175418176</c:v>
                </c:pt>
                <c:pt idx="203">
                  <c:v>1.710663597454083</c:v>
                </c:pt>
                <c:pt idx="204">
                  <c:v>1.710840467160025</c:v>
                </c:pt>
                <c:pt idx="205">
                  <c:v>1.711017786247824</c:v>
                </c:pt>
                <c:pt idx="206">
                  <c:v>1.711195556438074</c:v>
                </c:pt>
                <c:pt idx="207">
                  <c:v>1.711373779460194</c:v>
                </c:pt>
                <c:pt idx="208">
                  <c:v>1.711552457052482</c:v>
                </c:pt>
                <c:pt idx="209">
                  <c:v>1.711731590962177</c:v>
                </c:pt>
                <c:pt idx="210">
                  <c:v>1.711911182945514</c:v>
                </c:pt>
                <c:pt idx="211">
                  <c:v>1.712091234767783</c:v>
                </c:pt>
                <c:pt idx="212">
                  <c:v>1.712271748203385</c:v>
                </c:pt>
                <c:pt idx="213">
                  <c:v>1.712452725035898</c:v>
                </c:pt>
                <c:pt idx="214">
                  <c:v>1.712634167058129</c:v>
                </c:pt>
                <c:pt idx="215">
                  <c:v>1.712816076072177</c:v>
                </c:pt>
                <c:pt idx="216">
                  <c:v>1.712998453889494</c:v>
                </c:pt>
                <c:pt idx="217">
                  <c:v>1.713181302330947</c:v>
                </c:pt>
                <c:pt idx="218">
                  <c:v>1.713364623226875</c:v>
                </c:pt>
                <c:pt idx="219">
                  <c:v>1.713548418417157</c:v>
                </c:pt>
                <c:pt idx="220">
                  <c:v>1.71373268975127</c:v>
                </c:pt>
                <c:pt idx="221">
                  <c:v>1.713917439088352</c:v>
                </c:pt>
                <c:pt idx="222">
                  <c:v>1.714102668297268</c:v>
                </c:pt>
                <c:pt idx="223">
                  <c:v>1.714288379256672</c:v>
                </c:pt>
                <c:pt idx="224">
                  <c:v>1.714474573855073</c:v>
                </c:pt>
                <c:pt idx="225">
                  <c:v>1.714661253990897</c:v>
                </c:pt>
                <c:pt idx="226">
                  <c:v>1.714848421572555</c:v>
                </c:pt>
                <c:pt idx="227">
                  <c:v>1.71503607851851</c:v>
                </c:pt>
                <c:pt idx="228">
                  <c:v>1.715224226757339</c:v>
                </c:pt>
                <c:pt idx="229">
                  <c:v>1.715412868227804</c:v>
                </c:pt>
                <c:pt idx="230">
                  <c:v>1.715602004878918</c:v>
                </c:pt>
                <c:pt idx="231">
                  <c:v>1.715791638670015</c:v>
                </c:pt>
                <c:pt idx="232">
                  <c:v>1.715981771570814</c:v>
                </c:pt>
                <c:pt idx="233">
                  <c:v>1.716172405561493</c:v>
                </c:pt>
                <c:pt idx="234">
                  <c:v>1.716363542632758</c:v>
                </c:pt>
                <c:pt idx="235">
                  <c:v>1.71655518478591</c:v>
                </c:pt>
                <c:pt idx="236">
                  <c:v>1.716747334032919</c:v>
                </c:pt>
                <c:pt idx="237">
                  <c:v>1.716939992396495</c:v>
                </c:pt>
                <c:pt idx="238">
                  <c:v>1.717133161910159</c:v>
                </c:pt>
                <c:pt idx="239">
                  <c:v>1.717326844618318</c:v>
                </c:pt>
                <c:pt idx="240">
                  <c:v>1.717521042576333</c:v>
                </c:pt>
                <c:pt idx="241">
                  <c:v>1.717715757850598</c:v>
                </c:pt>
                <c:pt idx="242">
                  <c:v>1.717910992518614</c:v>
                </c:pt>
                <c:pt idx="243">
                  <c:v>1.718106748669059</c:v>
                </c:pt>
                <c:pt idx="244">
                  <c:v>1.718303028401871</c:v>
                </c:pt>
                <c:pt idx="245">
                  <c:v>1.718499833828317</c:v>
                </c:pt>
                <c:pt idx="246">
                  <c:v>1.718697167071076</c:v>
                </c:pt>
                <c:pt idx="247">
                  <c:v>1.718895030264311</c:v>
                </c:pt>
                <c:pt idx="248">
                  <c:v>1.719093425553751</c:v>
                </c:pt>
                <c:pt idx="249">
                  <c:v>1.71929235509677</c:v>
                </c:pt>
                <c:pt idx="250">
                  <c:v>1.719491821062461</c:v>
                </c:pt>
                <c:pt idx="251">
                  <c:v>1.719691825631723</c:v>
                </c:pt>
                <c:pt idx="252">
                  <c:v>1.719892370997338</c:v>
                </c:pt>
                <c:pt idx="253">
                  <c:v>1.720093459364053</c:v>
                </c:pt>
                <c:pt idx="254">
                  <c:v>1.720295092948661</c:v>
                </c:pt>
                <c:pt idx="255">
                  <c:v>1.720497273980086</c:v>
                </c:pt>
                <c:pt idx="256">
                  <c:v>1.720700004699464</c:v>
                </c:pt>
                <c:pt idx="257">
                  <c:v>1.720903287360228</c:v>
                </c:pt>
                <c:pt idx="258">
                  <c:v>1.721107124228195</c:v>
                </c:pt>
                <c:pt idx="259">
                  <c:v>1.721311517581647</c:v>
                </c:pt>
                <c:pt idx="260">
                  <c:v>1.721516469711421</c:v>
                </c:pt>
                <c:pt idx="261">
                  <c:v>1.721721982920995</c:v>
                </c:pt>
                <c:pt idx="262">
                  <c:v>1.721928059526573</c:v>
                </c:pt>
                <c:pt idx="263">
                  <c:v>1.722134701857179</c:v>
                </c:pt>
                <c:pt idx="264">
                  <c:v>1.72234191225474</c:v>
                </c:pt>
                <c:pt idx="265">
                  <c:v>1.722549693074179</c:v>
                </c:pt>
                <c:pt idx="266">
                  <c:v>1.722758046683508</c:v>
                </c:pt>
                <c:pt idx="267">
                  <c:v>1.722966975463913</c:v>
                </c:pt>
                <c:pt idx="268">
                  <c:v>1.723176481809851</c:v>
                </c:pt>
                <c:pt idx="269">
                  <c:v>1.723386568129143</c:v>
                </c:pt>
                <c:pt idx="270">
                  <c:v>1.723597236843066</c:v>
                </c:pt>
                <c:pt idx="271">
                  <c:v>1.723808490386446</c:v>
                </c:pt>
                <c:pt idx="272">
                  <c:v>1.724020331207758</c:v>
                </c:pt>
                <c:pt idx="273">
                  <c:v>1.724232761769219</c:v>
                </c:pt>
                <c:pt idx="274">
                  <c:v>1.724445784546883</c:v>
                </c:pt>
                <c:pt idx="275">
                  <c:v>1.724659402030743</c:v>
                </c:pt>
                <c:pt idx="276">
                  <c:v>1.724873616724829</c:v>
                </c:pt>
                <c:pt idx="277">
                  <c:v>1.725088431147304</c:v>
                </c:pt>
                <c:pt idx="278">
                  <c:v>1.725303847830567</c:v>
                </c:pt>
                <c:pt idx="279">
                  <c:v>1.725519869321355</c:v>
                </c:pt>
                <c:pt idx="280">
                  <c:v>1.725736498180842</c:v>
                </c:pt>
                <c:pt idx="281">
                  <c:v>1.725953736984743</c:v>
                </c:pt>
                <c:pt idx="282">
                  <c:v>1.726171588323421</c:v>
                </c:pt>
                <c:pt idx="283">
                  <c:v>1.726390054801987</c:v>
                </c:pt>
                <c:pt idx="284">
                  <c:v>1.726609139040409</c:v>
                </c:pt>
                <c:pt idx="285">
                  <c:v>1.726828843673614</c:v>
                </c:pt>
                <c:pt idx="286">
                  <c:v>1.727049171351603</c:v>
                </c:pt>
                <c:pt idx="287">
                  <c:v>1.727270124739552</c:v>
                </c:pt>
                <c:pt idx="288">
                  <c:v>1.727491706517924</c:v>
                </c:pt>
                <c:pt idx="289">
                  <c:v>1.72771391938258</c:v>
                </c:pt>
                <c:pt idx="290">
                  <c:v>1.72793676604489</c:v>
                </c:pt>
                <c:pt idx="291">
                  <c:v>1.728160249231844</c:v>
                </c:pt>
                <c:pt idx="292">
                  <c:v>1.728384371686166</c:v>
                </c:pt>
                <c:pt idx="293">
                  <c:v>1.728609136166428</c:v>
                </c:pt>
                <c:pt idx="294">
                  <c:v>1.728834545447166</c:v>
                </c:pt>
                <c:pt idx="295">
                  <c:v>1.729060602318994</c:v>
                </c:pt>
                <c:pt idx="296">
                  <c:v>1.729287309588722</c:v>
                </c:pt>
                <c:pt idx="297">
                  <c:v>1.729514670079477</c:v>
                </c:pt>
                <c:pt idx="298">
                  <c:v>1.729742686630816</c:v>
                </c:pt>
                <c:pt idx="299">
                  <c:v>1.729971362098854</c:v>
                </c:pt>
                <c:pt idx="300">
                  <c:v>1.730200699356379</c:v>
                </c:pt>
                <c:pt idx="301">
                  <c:v>1.730430701292978</c:v>
                </c:pt>
                <c:pt idx="302">
                  <c:v>1.730661370815158</c:v>
                </c:pt>
                <c:pt idx="303">
                  <c:v>1.730892710846473</c:v>
                </c:pt>
                <c:pt idx="304">
                  <c:v>1.731124724327649</c:v>
                </c:pt>
                <c:pt idx="305">
                  <c:v>1.73135741421671</c:v>
                </c:pt>
                <c:pt idx="306">
                  <c:v>1.731590783489104</c:v>
                </c:pt>
                <c:pt idx="307">
                  <c:v>1.73182483513784</c:v>
                </c:pt>
                <c:pt idx="308">
                  <c:v>1.732059572173608</c:v>
                </c:pt>
                <c:pt idx="309">
                  <c:v>1.732294997624917</c:v>
                </c:pt>
                <c:pt idx="310">
                  <c:v>1.732531114538226</c:v>
                </c:pt>
                <c:pt idx="311">
                  <c:v>1.732767925978077</c:v>
                </c:pt>
                <c:pt idx="312">
                  <c:v>1.73300543502723</c:v>
                </c:pt>
                <c:pt idx="313">
                  <c:v>1.7332436447868</c:v>
                </c:pt>
                <c:pt idx="314">
                  <c:v>1.733482558376395</c:v>
                </c:pt>
                <c:pt idx="315">
                  <c:v>1.733722178934255</c:v>
                </c:pt>
                <c:pt idx="316">
                  <c:v>1.733962509617388</c:v>
                </c:pt>
                <c:pt idx="317">
                  <c:v>1.734203553601715</c:v>
                </c:pt>
                <c:pt idx="318">
                  <c:v>1.734445314082213</c:v>
                </c:pt>
                <c:pt idx="319">
                  <c:v>1.734687794273055</c:v>
                </c:pt>
                <c:pt idx="320">
                  <c:v>1.73493099740776</c:v>
                </c:pt>
                <c:pt idx="321">
                  <c:v>1.735174926739334</c:v>
                </c:pt>
                <c:pt idx="322">
                  <c:v>1.735419585540422</c:v>
                </c:pt>
                <c:pt idx="323">
                  <c:v>1.735664977103456</c:v>
                </c:pt>
                <c:pt idx="324">
                  <c:v>1.735911104740804</c:v>
                </c:pt>
                <c:pt idx="325">
                  <c:v>1.736157971784925</c:v>
                </c:pt>
                <c:pt idx="326">
                  <c:v>1.736405581588518</c:v>
                </c:pt>
                <c:pt idx="327">
                  <c:v>1.73665393752468</c:v>
                </c:pt>
                <c:pt idx="328">
                  <c:v>1.736903042987061</c:v>
                </c:pt>
                <c:pt idx="329">
                  <c:v>1.737152901390021</c:v>
                </c:pt>
                <c:pt idx="330">
                  <c:v>1.737403516168791</c:v>
                </c:pt>
                <c:pt idx="331">
                  <c:v>1.73765489077963</c:v>
                </c:pt>
                <c:pt idx="332">
                  <c:v>1.737907028699991</c:v>
                </c:pt>
                <c:pt idx="333">
                  <c:v>1.73815993342868</c:v>
                </c:pt>
                <c:pt idx="334">
                  <c:v>1.738413608486025</c:v>
                </c:pt>
                <c:pt idx="335">
                  <c:v>1.738668057414042</c:v>
                </c:pt>
                <c:pt idx="336">
                  <c:v>1.7389232837766</c:v>
                </c:pt>
                <c:pt idx="337">
                  <c:v>1.739179291159593</c:v>
                </c:pt>
                <c:pt idx="338">
                  <c:v>1.739436083171112</c:v>
                </c:pt>
                <c:pt idx="339">
                  <c:v>1.739693663441616</c:v>
                </c:pt>
                <c:pt idx="340">
                  <c:v>1.739952035624108</c:v>
                </c:pt>
                <c:pt idx="341">
                  <c:v>1.740211203394309</c:v>
                </c:pt>
                <c:pt idx="342">
                  <c:v>1.740471170450838</c:v>
                </c:pt>
                <c:pt idx="343">
                  <c:v>1.740731940515391</c:v>
                </c:pt>
                <c:pt idx="344">
                  <c:v>1.740993517332922</c:v>
                </c:pt>
                <c:pt idx="345">
                  <c:v>1.741255904671824</c:v>
                </c:pt>
                <c:pt idx="346">
                  <c:v>1.741519106324118</c:v>
                </c:pt>
                <c:pt idx="347">
                  <c:v>1.741783126105635</c:v>
                </c:pt>
                <c:pt idx="348">
                  <c:v>1.742047967856204</c:v>
                </c:pt>
                <c:pt idx="349">
                  <c:v>1.742313635439848</c:v>
                </c:pt>
                <c:pt idx="350">
                  <c:v>1.74258013274497</c:v>
                </c:pt>
                <c:pt idx="351">
                  <c:v>1.742847463684545</c:v>
                </c:pt>
                <c:pt idx="352">
                  <c:v>1.743115632196324</c:v>
                </c:pt>
                <c:pt idx="353">
                  <c:v>1.743384642243021</c:v>
                </c:pt>
                <c:pt idx="354">
                  <c:v>1.743654497812522</c:v>
                </c:pt>
                <c:pt idx="355">
                  <c:v>1.743925202918077</c:v>
                </c:pt>
                <c:pt idx="356">
                  <c:v>1.74419676159851</c:v>
                </c:pt>
                <c:pt idx="357">
                  <c:v>1.74446917791842</c:v>
                </c:pt>
                <c:pt idx="358">
                  <c:v>1.744742455968393</c:v>
                </c:pt>
                <c:pt idx="359">
                  <c:v>1.745016599865202</c:v>
                </c:pt>
                <c:pt idx="360">
                  <c:v>1.74529161375203</c:v>
                </c:pt>
                <c:pt idx="361">
                  <c:v>1.745567501798672</c:v>
                </c:pt>
                <c:pt idx="362">
                  <c:v>1.745844268201757</c:v>
                </c:pt>
                <c:pt idx="363">
                  <c:v>1.746121917184965</c:v>
                </c:pt>
                <c:pt idx="364">
                  <c:v>1.746400452999242</c:v>
                </c:pt>
                <c:pt idx="365">
                  <c:v>1.746679879923028</c:v>
                </c:pt>
                <c:pt idx="366">
                  <c:v>1.746960202262473</c:v>
                </c:pt>
                <c:pt idx="367">
                  <c:v>1.747241424351672</c:v>
                </c:pt>
                <c:pt idx="368">
                  <c:v>1.747523550552884</c:v>
                </c:pt>
                <c:pt idx="369">
                  <c:v>1.747806585256772</c:v>
                </c:pt>
                <c:pt idx="370">
                  <c:v>1.748090532882627</c:v>
                </c:pt>
                <c:pt idx="371">
                  <c:v>1.748375397878608</c:v>
                </c:pt>
                <c:pt idx="372">
                  <c:v>1.748661184721978</c:v>
                </c:pt>
                <c:pt idx="373">
                  <c:v>1.748947897919345</c:v>
                </c:pt>
                <c:pt idx="374">
                  <c:v>1.749235542006902</c:v>
                </c:pt>
                <c:pt idx="375">
                  <c:v>1.749524121550673</c:v>
                </c:pt>
                <c:pt idx="376">
                  <c:v>1.74981364114676</c:v>
                </c:pt>
                <c:pt idx="377">
                  <c:v>1.750104105421593</c:v>
                </c:pt>
                <c:pt idx="378">
                  <c:v>1.750395519032178</c:v>
                </c:pt>
                <c:pt idx="379">
                  <c:v>1.750687886666357</c:v>
                </c:pt>
                <c:pt idx="380">
                  <c:v>1.750981213043064</c:v>
                </c:pt>
                <c:pt idx="381">
                  <c:v>1.75127550291258</c:v>
                </c:pt>
                <c:pt idx="382">
                  <c:v>1.7515707610568</c:v>
                </c:pt>
                <c:pt idx="383">
                  <c:v>1.751866992289498</c:v>
                </c:pt>
                <c:pt idx="384">
                  <c:v>1.752164201456592</c:v>
                </c:pt>
                <c:pt idx="385">
                  <c:v>1.752462393436413</c:v>
                </c:pt>
                <c:pt idx="386">
                  <c:v>1.752761573139985</c:v>
                </c:pt>
                <c:pt idx="387">
                  <c:v>1.753061745511293</c:v>
                </c:pt>
                <c:pt idx="388">
                  <c:v>1.753362915527567</c:v>
                </c:pt>
                <c:pt idx="389">
                  <c:v>1.75366508819956</c:v>
                </c:pt>
                <c:pt idx="390">
                  <c:v>1.753968268571835</c:v>
                </c:pt>
                <c:pt idx="391">
                  <c:v>1.75427246172305</c:v>
                </c:pt>
                <c:pt idx="392">
                  <c:v>1.754577672766252</c:v>
                </c:pt>
                <c:pt idx="393">
                  <c:v>1.754883906849165</c:v>
                </c:pt>
                <c:pt idx="394">
                  <c:v>1.75519116915449</c:v>
                </c:pt>
                <c:pt idx="395">
                  <c:v>1.755499464900205</c:v>
                </c:pt>
                <c:pt idx="396">
                  <c:v>1.755808799339864</c:v>
                </c:pt>
                <c:pt idx="397">
                  <c:v>1.756119177762905</c:v>
                </c:pt>
                <c:pt idx="398">
                  <c:v>1.756430605494958</c:v>
                </c:pt>
                <c:pt idx="399">
                  <c:v>1.756743087898157</c:v>
                </c:pt>
                <c:pt idx="400">
                  <c:v>1.757056630371456</c:v>
                </c:pt>
                <c:pt idx="401">
                  <c:v>1.757371238350946</c:v>
                </c:pt>
                <c:pt idx="402">
                  <c:v>1.757686917310179</c:v>
                </c:pt>
                <c:pt idx="403">
                  <c:v>1.75800367276049</c:v>
                </c:pt>
                <c:pt idx="404">
                  <c:v>1.758321510251329</c:v>
                </c:pt>
                <c:pt idx="405">
                  <c:v>1.758640435370592</c:v>
                </c:pt>
                <c:pt idx="406">
                  <c:v>1.758960453744954</c:v>
                </c:pt>
                <c:pt idx="407">
                  <c:v>1.759281571040213</c:v>
                </c:pt>
                <c:pt idx="408">
                  <c:v>1.759603792961627</c:v>
                </c:pt>
                <c:pt idx="409">
                  <c:v>1.759927125254267</c:v>
                </c:pt>
                <c:pt idx="410">
                  <c:v>1.760251573703361</c:v>
                </c:pt>
                <c:pt idx="411">
                  <c:v>1.76057714413465</c:v>
                </c:pt>
                <c:pt idx="412">
                  <c:v>1.760903842414746</c:v>
                </c:pt>
                <c:pt idx="413">
                  <c:v>1.761231674451495</c:v>
                </c:pt>
                <c:pt idx="414">
                  <c:v>1.761560646194338</c:v>
                </c:pt>
                <c:pt idx="415">
                  <c:v>1.761890763634681</c:v>
                </c:pt>
                <c:pt idx="416">
                  <c:v>1.762222032806274</c:v>
                </c:pt>
                <c:pt idx="417">
                  <c:v>1.762554459785579</c:v>
                </c:pt>
                <c:pt idx="418">
                  <c:v>1.762888050692158</c:v>
                </c:pt>
                <c:pt idx="419">
                  <c:v>1.763222811689054</c:v>
                </c:pt>
                <c:pt idx="420">
                  <c:v>1.763558748983185</c:v>
                </c:pt>
                <c:pt idx="421">
                  <c:v>1.763895868825733</c:v>
                </c:pt>
                <c:pt idx="422">
                  <c:v>1.764234177512545</c:v>
                </c:pt>
                <c:pt idx="423">
                  <c:v>1.764573681384532</c:v>
                </c:pt>
                <c:pt idx="424">
                  <c:v>1.76491438682808</c:v>
                </c:pt>
                <c:pt idx="425">
                  <c:v>1.765256300275459</c:v>
                </c:pt>
                <c:pt idx="426">
                  <c:v>1.765599428205237</c:v>
                </c:pt>
                <c:pt idx="427">
                  <c:v>1.765943777142703</c:v>
                </c:pt>
                <c:pt idx="428">
                  <c:v>1.766289353660288</c:v>
                </c:pt>
                <c:pt idx="429">
                  <c:v>1.766636164378</c:v>
                </c:pt>
                <c:pt idx="430">
                  <c:v>1.766984215963852</c:v>
                </c:pt>
                <c:pt idx="431">
                  <c:v>1.767333515134307</c:v>
                </c:pt>
                <c:pt idx="432">
                  <c:v>1.767684068654714</c:v>
                </c:pt>
                <c:pt idx="433">
                  <c:v>1.768035883339767</c:v>
                </c:pt>
                <c:pt idx="434">
                  <c:v>1.768388966053948</c:v>
                </c:pt>
                <c:pt idx="435">
                  <c:v>1.768743323711995</c:v>
                </c:pt>
                <c:pt idx="436">
                  <c:v>1.76909896327936</c:v>
                </c:pt>
                <c:pt idx="437">
                  <c:v>1.769455891772678</c:v>
                </c:pt>
                <c:pt idx="438">
                  <c:v>1.769814116260247</c:v>
                </c:pt>
                <c:pt idx="439">
                  <c:v>1.770173643862501</c:v>
                </c:pt>
                <c:pt idx="440">
                  <c:v>1.770534481752499</c:v>
                </c:pt>
                <c:pt idx="441">
                  <c:v>1.770896637156414</c:v>
                </c:pt>
                <c:pt idx="442">
                  <c:v>1.771260117354029</c:v>
                </c:pt>
                <c:pt idx="443">
                  <c:v>1.77162492967924</c:v>
                </c:pt>
                <c:pt idx="444">
                  <c:v>1.771991081520561</c:v>
                </c:pt>
                <c:pt idx="445">
                  <c:v>1.77235858032164</c:v>
                </c:pt>
                <c:pt idx="446">
                  <c:v>1.772727433581775</c:v>
                </c:pt>
                <c:pt idx="447">
                  <c:v>1.773097648856441</c:v>
                </c:pt>
                <c:pt idx="448">
                  <c:v>1.77346923375782</c:v>
                </c:pt>
                <c:pt idx="449">
                  <c:v>1.773842195955337</c:v>
                </c:pt>
                <c:pt idx="450">
                  <c:v>1.774216543176205</c:v>
                </c:pt>
                <c:pt idx="451">
                  <c:v>1.774592283205973</c:v>
                </c:pt>
                <c:pt idx="452">
                  <c:v>1.774969423889082</c:v>
                </c:pt>
                <c:pt idx="453">
                  <c:v>1.775347973129427</c:v>
                </c:pt>
                <c:pt idx="454">
                  <c:v>1.775727938890925</c:v>
                </c:pt>
                <c:pt idx="455">
                  <c:v>1.776109329198091</c:v>
                </c:pt>
                <c:pt idx="456">
                  <c:v>1.776492152136619</c:v>
                </c:pt>
                <c:pt idx="457">
                  <c:v>1.776876415853973</c:v>
                </c:pt>
                <c:pt idx="458">
                  <c:v>1.777262128559976</c:v>
                </c:pt>
                <c:pt idx="459">
                  <c:v>1.777649298527421</c:v>
                </c:pt>
                <c:pt idx="460">
                  <c:v>1.778037934092675</c:v>
                </c:pt>
                <c:pt idx="461">
                  <c:v>1.778428043656295</c:v>
                </c:pt>
                <c:pt idx="462">
                  <c:v>1.778819635683656</c:v>
                </c:pt>
                <c:pt idx="463">
                  <c:v>1.779212718705579</c:v>
                </c:pt>
                <c:pt idx="464">
                  <c:v>1.779607301318969</c:v>
                </c:pt>
                <c:pt idx="465">
                  <c:v>1.780003392187464</c:v>
                </c:pt>
                <c:pt idx="466">
                  <c:v>1.780401000042086</c:v>
                </c:pt>
                <c:pt idx="467">
                  <c:v>1.780800133681905</c:v>
                </c:pt>
                <c:pt idx="468">
                  <c:v>1.781200801974708</c:v>
                </c:pt>
                <c:pt idx="469">
                  <c:v>1.781603013857673</c:v>
                </c:pt>
                <c:pt idx="470">
                  <c:v>1.78200677833806</c:v>
                </c:pt>
                <c:pt idx="471">
                  <c:v>1.7824121044939</c:v>
                </c:pt>
                <c:pt idx="472">
                  <c:v>1.782819001474701</c:v>
                </c:pt>
                <c:pt idx="473">
                  <c:v>1.783227478502155</c:v>
                </c:pt>
                <c:pt idx="474">
                  <c:v>1.78363754487086</c:v>
                </c:pt>
                <c:pt idx="475">
                  <c:v>1.784049209949043</c:v>
                </c:pt>
                <c:pt idx="476">
                  <c:v>1.784462483179304</c:v>
                </c:pt>
                <c:pt idx="477">
                  <c:v>1.784877374079355</c:v>
                </c:pt>
                <c:pt idx="478">
                  <c:v>1.785293892242778</c:v>
                </c:pt>
                <c:pt idx="479">
                  <c:v>1.785712047339787</c:v>
                </c:pt>
                <c:pt idx="480">
                  <c:v>1.786131849118001</c:v>
                </c:pt>
                <c:pt idx="481">
                  <c:v>1.786553307403228</c:v>
                </c:pt>
                <c:pt idx="482">
                  <c:v>1.786976432100256</c:v>
                </c:pt>
                <c:pt idx="483">
                  <c:v>1.787401233193656</c:v>
                </c:pt>
                <c:pt idx="484">
                  <c:v>1.78782772074859</c:v>
                </c:pt>
                <c:pt idx="485">
                  <c:v>1.788255904911638</c:v>
                </c:pt>
                <c:pt idx="486">
                  <c:v>1.788685795911626</c:v>
                </c:pt>
                <c:pt idx="487">
                  <c:v>1.789117404060471</c:v>
                </c:pt>
                <c:pt idx="488">
                  <c:v>1.78955073975403</c:v>
                </c:pt>
                <c:pt idx="489">
                  <c:v>1.789985813472965</c:v>
                </c:pt>
                <c:pt idx="490">
                  <c:v>1.79042263578362</c:v>
                </c:pt>
                <c:pt idx="491">
                  <c:v>1.790861217338901</c:v>
                </c:pt>
                <c:pt idx="492">
                  <c:v>1.791301568879175</c:v>
                </c:pt>
                <c:pt idx="493">
                  <c:v>1.791743701233178</c:v>
                </c:pt>
                <c:pt idx="494">
                  <c:v>1.792187625318928</c:v>
                </c:pt>
                <c:pt idx="495">
                  <c:v>1.792633352144663</c:v>
                </c:pt>
                <c:pt idx="496">
                  <c:v>1.79308089280978</c:v>
                </c:pt>
                <c:pt idx="497">
                  <c:v>1.793530258505784</c:v>
                </c:pt>
                <c:pt idx="498">
                  <c:v>1.793981460517264</c:v>
                </c:pt>
                <c:pt idx="499">
                  <c:v>1.794434510222862</c:v>
                </c:pt>
                <c:pt idx="500">
                  <c:v>1.79488941909627</c:v>
                </c:pt>
                <c:pt idx="501">
                  <c:v>1.79534619870723</c:v>
                </c:pt>
                <c:pt idx="502">
                  <c:v>1.795804860722551</c:v>
                </c:pt>
                <c:pt idx="503">
                  <c:v>1.796265416907141</c:v>
                </c:pt>
                <c:pt idx="504">
                  <c:v>1.796727879125045</c:v>
                </c:pt>
                <c:pt idx="505">
                  <c:v>1.797192259340507</c:v>
                </c:pt>
                <c:pt idx="506">
                  <c:v>1.797658569619034</c:v>
                </c:pt>
                <c:pt idx="507">
                  <c:v>1.798126822128482</c:v>
                </c:pt>
                <c:pt idx="508">
                  <c:v>1.798597029140156</c:v>
                </c:pt>
                <c:pt idx="509">
                  <c:v>1.799069203029919</c:v>
                </c:pt>
                <c:pt idx="510">
                  <c:v>1.799543356279319</c:v>
                </c:pt>
                <c:pt idx="511">
                  <c:v>1.80001950147673</c:v>
                </c:pt>
                <c:pt idx="512">
                  <c:v>1.80049765131851</c:v>
                </c:pt>
                <c:pt idx="513">
                  <c:v>1.80097781861017</c:v>
                </c:pt>
                <c:pt idx="514">
                  <c:v>1.801460016267565</c:v>
                </c:pt>
                <c:pt idx="515">
                  <c:v>1.801944257318089</c:v>
                </c:pt>
                <c:pt idx="516">
                  <c:v>1.802430554901902</c:v>
                </c:pt>
                <c:pt idx="517">
                  <c:v>1.802918922273158</c:v>
                </c:pt>
                <c:pt idx="518">
                  <c:v>1.80340937280126</c:v>
                </c:pt>
                <c:pt idx="519">
                  <c:v>1.803901919972124</c:v>
                </c:pt>
                <c:pt idx="520">
                  <c:v>1.804396577389469</c:v>
                </c:pt>
                <c:pt idx="521">
                  <c:v>1.804893358776113</c:v>
                </c:pt>
                <c:pt idx="522">
                  <c:v>1.805392277975296</c:v>
                </c:pt>
                <c:pt idx="523">
                  <c:v>1.805893348952013</c:v>
                </c:pt>
                <c:pt idx="524">
                  <c:v>1.806396585794377</c:v>
                </c:pt>
                <c:pt idx="525">
                  <c:v>1.806902002714983</c:v>
                </c:pt>
                <c:pt idx="526">
                  <c:v>1.807409614052305</c:v>
                </c:pt>
                <c:pt idx="527">
                  <c:v>1.807919434272106</c:v>
                </c:pt>
                <c:pt idx="528">
                  <c:v>1.80843147796887</c:v>
                </c:pt>
                <c:pt idx="529">
                  <c:v>1.808945759867248</c:v>
                </c:pt>
                <c:pt idx="530">
                  <c:v>1.809462294823528</c:v>
                </c:pt>
                <c:pt idx="531">
                  <c:v>1.809981097827129</c:v>
                </c:pt>
                <c:pt idx="532">
                  <c:v>1.810502184002105</c:v>
                </c:pt>
                <c:pt idx="533">
                  <c:v>1.81102556860868</c:v>
                </c:pt>
                <c:pt idx="534">
                  <c:v>1.8115512670448</c:v>
                </c:pt>
                <c:pt idx="535">
                  <c:v>1.812079294847702</c:v>
                </c:pt>
                <c:pt idx="536">
                  <c:v>1.812609667695518</c:v>
                </c:pt>
                <c:pt idx="537">
                  <c:v>1.813142401408883</c:v>
                </c:pt>
                <c:pt idx="538">
                  <c:v>1.813677511952581</c:v>
                </c:pt>
                <c:pt idx="539">
                  <c:v>1.814215015437208</c:v>
                </c:pt>
                <c:pt idx="540">
                  <c:v>1.814754928120857</c:v>
                </c:pt>
                <c:pt idx="541">
                  <c:v>1.815297266410828</c:v>
                </c:pt>
                <c:pt idx="542">
                  <c:v>1.815842046865362</c:v>
                </c:pt>
                <c:pt idx="543">
                  <c:v>1.816389286195403</c:v>
                </c:pt>
                <c:pt idx="544">
                  <c:v>1.816939001266379</c:v>
                </c:pt>
                <c:pt idx="545">
                  <c:v>1.817491209100009</c:v>
                </c:pt>
                <c:pt idx="546">
                  <c:v>1.818045926876144</c:v>
                </c:pt>
                <c:pt idx="547">
                  <c:v>1.818603171934623</c:v>
                </c:pt>
                <c:pt idx="548">
                  <c:v>1.819162961777162</c:v>
                </c:pt>
                <c:pt idx="549">
                  <c:v>1.819725314069268</c:v>
                </c:pt>
                <c:pt idx="550">
                  <c:v>1.820290246642185</c:v>
                </c:pt>
                <c:pt idx="551">
                  <c:v>1.820857777494859</c:v>
                </c:pt>
                <c:pt idx="552">
                  <c:v>1.821427924795943</c:v>
                </c:pt>
                <c:pt idx="553">
                  <c:v>1.822000706885817</c:v>
                </c:pt>
                <c:pt idx="554">
                  <c:v>1.822576142278653</c:v>
                </c:pt>
                <c:pt idx="555">
                  <c:v>1.823154249664499</c:v>
                </c:pt>
                <c:pt idx="556">
                  <c:v>1.823735047911394</c:v>
                </c:pt>
                <c:pt idx="557">
                  <c:v>1.824318556067525</c:v>
                </c:pt>
                <c:pt idx="558">
                  <c:v>1.824904793363396</c:v>
                </c:pt>
                <c:pt idx="559">
                  <c:v>1.825493779214053</c:v>
                </c:pt>
                <c:pt idx="560">
                  <c:v>1.826085533221319</c:v>
                </c:pt>
                <c:pt idx="561">
                  <c:v>1.826680075176077</c:v>
                </c:pt>
                <c:pt idx="562">
                  <c:v>1.827277425060584</c:v>
                </c:pt>
                <c:pt idx="563">
                  <c:v>1.827877603050815</c:v>
                </c:pt>
                <c:pt idx="564">
                  <c:v>1.828480629518843</c:v>
                </c:pt>
                <c:pt idx="565">
                  <c:v>1.829086525035263</c:v>
                </c:pt>
                <c:pt idx="566">
                  <c:v>1.829695310371639</c:v>
                </c:pt>
                <c:pt idx="567">
                  <c:v>1.830307006502998</c:v>
                </c:pt>
                <c:pt idx="568">
                  <c:v>1.830921634610359</c:v>
                </c:pt>
                <c:pt idx="569">
                  <c:v>1.831539216083297</c:v>
                </c:pt>
                <c:pt idx="570">
                  <c:v>1.832159772522551</c:v>
                </c:pt>
                <c:pt idx="571">
                  <c:v>1.832783325742667</c:v>
                </c:pt>
                <c:pt idx="572">
                  <c:v>1.833409897774685</c:v>
                </c:pt>
                <c:pt idx="573">
                  <c:v>1.834039510868864</c:v>
                </c:pt>
                <c:pt idx="574">
                  <c:v>1.834672187497454</c:v>
                </c:pt>
                <c:pt idx="575">
                  <c:v>1.835307950357504</c:v>
                </c:pt>
                <c:pt idx="576">
                  <c:v>1.835946822373715</c:v>
                </c:pt>
                <c:pt idx="577">
                  <c:v>1.836588826701343</c:v>
                </c:pt>
                <c:pt idx="578">
                  <c:v>1.837233986729139</c:v>
                </c:pt>
                <c:pt idx="579">
                  <c:v>1.837882326082341</c:v>
                </c:pt>
                <c:pt idx="580">
                  <c:v>1.838533868625708</c:v>
                </c:pt>
                <c:pt idx="581">
                  <c:v>1.839188638466604</c:v>
                </c:pt>
                <c:pt idx="582">
                  <c:v>1.839846659958131</c:v>
                </c:pt>
                <c:pt idx="583">
                  <c:v>1.840507957702309</c:v>
                </c:pt>
                <c:pt idx="584">
                  <c:v>1.841172556553308</c:v>
                </c:pt>
                <c:pt idx="585">
                  <c:v>1.841840481620731</c:v>
                </c:pt>
                <c:pt idx="586">
                  <c:v>1.842511758272949</c:v>
                </c:pt>
                <c:pt idx="587">
                  <c:v>1.843186412140486</c:v>
                </c:pt>
                <c:pt idx="588">
                  <c:v>1.843864469119465</c:v>
                </c:pt>
                <c:pt idx="589">
                  <c:v>1.844545955375102</c:v>
                </c:pt>
                <c:pt idx="590">
                  <c:v>1.845230897345261</c:v>
                </c:pt>
                <c:pt idx="591">
                  <c:v>1.845919321744065</c:v>
                </c:pt>
                <c:pt idx="592">
                  <c:v>1.846611255565562</c:v>
                </c:pt>
                <c:pt idx="593">
                  <c:v>1.847306726087454</c:v>
                </c:pt>
                <c:pt idx="594">
                  <c:v>1.848005760874888</c:v>
                </c:pt>
                <c:pt idx="595">
                  <c:v>1.848708387784307</c:v>
                </c:pt>
                <c:pt idx="596">
                  <c:v>1.849414634967359</c:v>
                </c:pt>
                <c:pt idx="597">
                  <c:v>1.850124530874878</c:v>
                </c:pt>
                <c:pt idx="598">
                  <c:v>1.850838104260928</c:v>
                </c:pt>
                <c:pt idx="599">
                  <c:v>1.85155538418691</c:v>
                </c:pt>
                <c:pt idx="600">
                  <c:v>1.852276400025744</c:v>
                </c:pt>
                <c:pt idx="601">
                  <c:v>1.85300118146611</c:v>
                </c:pt>
                <c:pt idx="602">
                  <c:v>1.853729758516772</c:v>
                </c:pt>
                <c:pt idx="603">
                  <c:v>1.854462161510966</c:v>
                </c:pt>
                <c:pt idx="604">
                  <c:v>1.85519842111086</c:v>
                </c:pt>
                <c:pt idx="605">
                  <c:v>1.855938568312101</c:v>
                </c:pt>
                <c:pt idx="606">
                  <c:v>1.856682634448418</c:v>
                </c:pt>
                <c:pt idx="607">
                  <c:v>1.857430651196328</c:v>
                </c:pt>
                <c:pt idx="608">
                  <c:v>1.858182650579899</c:v>
                </c:pt>
                <c:pt idx="609">
                  <c:v>1.858938664975608</c:v>
                </c:pt>
                <c:pt idx="610">
                  <c:v>1.859698727117277</c:v>
                </c:pt>
                <c:pt idx="611">
                  <c:v>1.860462870101097</c:v>
                </c:pt>
                <c:pt idx="612">
                  <c:v>1.861231127390728</c:v>
                </c:pt>
                <c:pt idx="613">
                  <c:v>1.862003532822503</c:v>
                </c:pt>
                <c:pt idx="614">
                  <c:v>1.862780120610708</c:v>
                </c:pt>
                <c:pt idx="615">
                  <c:v>1.863560925352962</c:v>
                </c:pt>
                <c:pt idx="616">
                  <c:v>1.864345982035684</c:v>
                </c:pt>
                <c:pt idx="617">
                  <c:v>1.865135326039661</c:v>
                </c:pt>
                <c:pt idx="618">
                  <c:v>1.865928993145712</c:v>
                </c:pt>
                <c:pt idx="619">
                  <c:v>1.866727019540451</c:v>
                </c:pt>
                <c:pt idx="620">
                  <c:v>1.867529441822147</c:v>
                </c:pt>
                <c:pt idx="621">
                  <c:v>1.868336297006699</c:v>
                </c:pt>
                <c:pt idx="622">
                  <c:v>1.869147622533704</c:v>
                </c:pt>
                <c:pt idx="623">
                  <c:v>1.869963456272642</c:v>
                </c:pt>
                <c:pt idx="624">
                  <c:v>1.870783836529169</c:v>
                </c:pt>
                <c:pt idx="625">
                  <c:v>1.87160880205152</c:v>
                </c:pt>
                <c:pt idx="626">
                  <c:v>1.872438392037027</c:v>
                </c:pt>
                <c:pt idx="627">
                  <c:v>1.873272646138765</c:v>
                </c:pt>
                <c:pt idx="628">
                  <c:v>1.874111604472302</c:v>
                </c:pt>
                <c:pt idx="629">
                  <c:v>1.874955307622583</c:v>
                </c:pt>
                <c:pt idx="630">
                  <c:v>1.875803796650935</c:v>
                </c:pt>
                <c:pt idx="631">
                  <c:v>1.876657113102202</c:v>
                </c:pt>
                <c:pt idx="632">
                  <c:v>1.87751529901201</c:v>
                </c:pt>
                <c:pt idx="633">
                  <c:v>1.878378396914164</c:v>
                </c:pt>
                <c:pt idx="634">
                  <c:v>1.879246449848184</c:v>
                </c:pt>
                <c:pt idx="635">
                  <c:v>1.880119501366982</c:v>
                </c:pt>
                <c:pt idx="636">
                  <c:v>1.880997595544676</c:v>
                </c:pt>
                <c:pt idx="637">
                  <c:v>1.881880776984557</c:v>
                </c:pt>
                <c:pt idx="638">
                  <c:v>1.882769090827199</c:v>
                </c:pt>
                <c:pt idx="639">
                  <c:v>1.883662582758724</c:v>
                </c:pt>
                <c:pt idx="640">
                  <c:v>1.884561299019229</c:v>
                </c:pt>
                <c:pt idx="641">
                  <c:v>1.885465286411355</c:v>
                </c:pt>
                <c:pt idx="642">
                  <c:v>1.886374592309043</c:v>
                </c:pt>
                <c:pt idx="643">
                  <c:v>1.887289264666434</c:v>
                </c:pt>
                <c:pt idx="644">
                  <c:v>1.888209352026956</c:v>
                </c:pt>
                <c:pt idx="645">
                  <c:v>1.889134903532574</c:v>
                </c:pt>
                <c:pt idx="646">
                  <c:v>1.890065968933228</c:v>
                </c:pt>
                <c:pt idx="647">
                  <c:v>1.891002598596444</c:v>
                </c:pt>
                <c:pt idx="648">
                  <c:v>1.891944843517141</c:v>
                </c:pt>
                <c:pt idx="649">
                  <c:v>1.892892755327618</c:v>
                </c:pt>
                <c:pt idx="650">
                  <c:v>1.893846386307748</c:v>
                </c:pt>
                <c:pt idx="651">
                  <c:v>1.894805789395365</c:v>
                </c:pt>
                <c:pt idx="652">
                  <c:v>1.895771018196856</c:v>
                </c:pt>
                <c:pt idx="653">
                  <c:v>1.896742126997966</c:v>
                </c:pt>
                <c:pt idx="654">
                  <c:v>1.897719170774809</c:v>
                </c:pt>
                <c:pt idx="655">
                  <c:v>1.898702205205114</c:v>
                </c:pt>
                <c:pt idx="656">
                  <c:v>1.899691286679678</c:v>
                </c:pt>
                <c:pt idx="657">
                  <c:v>1.900686472314061</c:v>
                </c:pt>
                <c:pt idx="658">
                  <c:v>1.901687819960513</c:v>
                </c:pt>
                <c:pt idx="659">
                  <c:v>1.902695388220137</c:v>
                </c:pt>
                <c:pt idx="660">
                  <c:v>1.903709236455314</c:v>
                </c:pt>
                <c:pt idx="661">
                  <c:v>1.90472942480236</c:v>
                </c:pt>
                <c:pt idx="662">
                  <c:v>1.905756014184461</c:v>
                </c:pt>
                <c:pt idx="663">
                  <c:v>1.906789066324864</c:v>
                </c:pt>
                <c:pt idx="664">
                  <c:v>1.907828643760339</c:v>
                </c:pt>
                <c:pt idx="665">
                  <c:v>1.908874809854927</c:v>
                </c:pt>
                <c:pt idx="666">
                  <c:v>1.909927628813967</c:v>
                </c:pt>
                <c:pt idx="667">
                  <c:v>1.910987165698419</c:v>
                </c:pt>
                <c:pt idx="668">
                  <c:v>1.912053486439485</c:v>
                </c:pt>
                <c:pt idx="669">
                  <c:v>1.913126657853543</c:v>
                </c:pt>
                <c:pt idx="670">
                  <c:v>1.914206747657388</c:v>
                </c:pt>
                <c:pt idx="671">
                  <c:v>1.9152938244838</c:v>
                </c:pt>
                <c:pt idx="672">
                  <c:v>1.916387957897447</c:v>
                </c:pt>
                <c:pt idx="673">
                  <c:v>1.917489218411128</c:v>
                </c:pt>
                <c:pt idx="674">
                  <c:v>1.918597677502355</c:v>
                </c:pt>
                <c:pt idx="675">
                  <c:v>1.919713407630302</c:v>
                </c:pt>
                <c:pt idx="676">
                  <c:v>1.920836482253121</c:v>
                </c:pt>
                <c:pt idx="677">
                  <c:v>1.921966975845627</c:v>
                </c:pt>
                <c:pt idx="678">
                  <c:v>1.923104963917381</c:v>
                </c:pt>
                <c:pt idx="679">
                  <c:v>1.924250523031154</c:v>
                </c:pt>
                <c:pt idx="680">
                  <c:v>1.92540373082181</c:v>
                </c:pt>
                <c:pt idx="681">
                  <c:v>1.926564666015604</c:v>
                </c:pt>
                <c:pt idx="682">
                  <c:v>1.927733408449904</c:v>
                </c:pt>
                <c:pt idx="683">
                  <c:v>1.928910039093355</c:v>
                </c:pt>
                <c:pt idx="684">
                  <c:v>1.930094640066498</c:v>
                </c:pt>
                <c:pt idx="685">
                  <c:v>1.931287294662848</c:v>
                </c:pt>
                <c:pt idx="686">
                  <c:v>1.932488087370454</c:v>
                </c:pt>
                <c:pt idx="687">
                  <c:v>1.933697103893939</c:v>
                </c:pt>
                <c:pt idx="688">
                  <c:v>1.934914431177051</c:v>
                </c:pt>
                <c:pt idx="689">
                  <c:v>1.93614015742573</c:v>
                </c:pt>
                <c:pt idx="690">
                  <c:v>1.937374372131698</c:v>
                </c:pt>
                <c:pt idx="691">
                  <c:v>1.938617166096601</c:v>
                </c:pt>
                <c:pt idx="692">
                  <c:v>1.939868631456711</c:v>
                </c:pt>
                <c:pt idx="693">
                  <c:v>1.9411288617082</c:v>
                </c:pt>
                <c:pt idx="694">
                  <c:v>1.942397951733007</c:v>
                </c:pt>
                <c:pt idx="695">
                  <c:v>1.943675997825317</c:v>
                </c:pt>
                <c:pt idx="696">
                  <c:v>1.944963097718662</c:v>
                </c:pt>
                <c:pt idx="697">
                  <c:v>1.946259350613666</c:v>
                </c:pt>
                <c:pt idx="698">
                  <c:v>1.947564857206454</c:v>
                </c:pt>
                <c:pt idx="699">
                  <c:v>1.948879719717741</c:v>
                </c:pt>
                <c:pt idx="700">
                  <c:v>1.950204041922623</c:v>
                </c:pt>
                <c:pt idx="701">
                  <c:v>1.95153792918108</c:v>
                </c:pt>
                <c:pt idx="702">
                  <c:v>1.952881488469238</c:v>
                </c:pt>
                <c:pt idx="703">
                  <c:v>1.954234828411378</c:v>
                </c:pt>
                <c:pt idx="704">
                  <c:v>1.955598059312737</c:v>
                </c:pt>
                <c:pt idx="705">
                  <c:v>1.956971293193124</c:v>
                </c:pt>
                <c:pt idx="706">
                  <c:v>1.958354643821358</c:v>
                </c:pt>
                <c:pt idx="707">
                  <c:v>1.959748226750573</c:v>
                </c:pt>
                <c:pt idx="708">
                  <c:v>1.961152159354405</c:v>
                </c:pt>
                <c:pt idx="709">
                  <c:v>1.962566560864085</c:v>
                </c:pt>
                <c:pt idx="710">
                  <c:v>1.963991552406476</c:v>
                </c:pt>
                <c:pt idx="711">
                  <c:v>1.965427257043072</c:v>
                </c:pt>
                <c:pt idx="712">
                  <c:v>1.966873799809997</c:v>
                </c:pt>
                <c:pt idx="713">
                  <c:v>1.968331307759031</c:v>
                </c:pt>
                <c:pt idx="714">
                  <c:v>1.969799909999686</c:v>
                </c:pt>
                <c:pt idx="715">
                  <c:v>1.971279737742391</c:v>
                </c:pt>
                <c:pt idx="716">
                  <c:v>1.972770924342784</c:v>
                </c:pt>
                <c:pt idx="717">
                  <c:v>1.974273605347178</c:v>
                </c:pt>
                <c:pt idx="718">
                  <c:v>1.975787918539222</c:v>
                </c:pt>
                <c:pt idx="719">
                  <c:v>1.977314003987794</c:v>
                </c:pt>
                <c:pt idx="720">
                  <c:v>1.978852004096176</c:v>
                </c:pt>
                <c:pt idx="721">
                  <c:v>1.980402063652541</c:v>
                </c:pt>
                <c:pt idx="722">
                  <c:v>1.981964329881801</c:v>
                </c:pt>
                <c:pt idx="723">
                  <c:v>1.983538952498862</c:v>
                </c:pt>
                <c:pt idx="724">
                  <c:v>1.985126083763317</c:v>
                </c:pt>
                <c:pt idx="725">
                  <c:v>1.986725878535655</c:v>
                </c:pt>
                <c:pt idx="726">
                  <c:v>1.988338494334998</c:v>
                </c:pt>
                <c:pt idx="727">
                  <c:v>1.989964091398448</c:v>
                </c:pt>
                <c:pt idx="728">
                  <c:v>1.99160283274208</c:v>
                </c:pt>
                <c:pt idx="729">
                  <c:v>1.993254884223648</c:v>
                </c:pt>
                <c:pt idx="730">
                  <c:v>1.994920414607048</c:v>
                </c:pt>
                <c:pt idx="731">
                  <c:v>1.996599595628613</c:v>
                </c:pt>
                <c:pt idx="732">
                  <c:v>1.998292602065296</c:v>
                </c:pt>
                <c:pt idx="733">
                  <c:v>1.9999996118048</c:v>
                </c:pt>
                <c:pt idx="734">
                  <c:v>2.001720805917738</c:v>
                </c:pt>
                <c:pt idx="735">
                  <c:v>2.003456368731876</c:v>
                </c:pt>
                <c:pt idx="736">
                  <c:v>2.005206487908543</c:v>
                </c:pt>
                <c:pt idx="737">
                  <c:v>2.006971354521289</c:v>
                </c:pt>
                <c:pt idx="738">
                  <c:v>2.008751163136855</c:v>
                </c:pt>
                <c:pt idx="739">
                  <c:v>2.010546111898553</c:v>
                </c:pt>
                <c:pt idx="740">
                  <c:v>2.012356402612136</c:v>
                </c:pt>
                <c:pt idx="741">
                  <c:v>2.014182240834247</c:v>
                </c:pt>
                <c:pt idx="742">
                  <c:v>2.016023835963548</c:v>
                </c:pt>
                <c:pt idx="743">
                  <c:v>2.01788140133462</c:v>
                </c:pt>
                <c:pt idx="744">
                  <c:v>2.019755154314736</c:v>
                </c:pt>
                <c:pt idx="745">
                  <c:v>2.021645316403628</c:v>
                </c:pt>
                <c:pt idx="746">
                  <c:v>2.023552113336336</c:v>
                </c:pt>
                <c:pt idx="747">
                  <c:v>2.025475775189281</c:v>
                </c:pt>
                <c:pt idx="748">
                  <c:v>2.027416536489663</c:v>
                </c:pt>
                <c:pt idx="749">
                  <c:v>2.029374636328327</c:v>
                </c:pt>
                <c:pt idx="750">
                  <c:v>2.03135031847622</c:v>
                </c:pt>
                <c:pt idx="751">
                  <c:v>2.033343831504587</c:v>
                </c:pt>
                <c:pt idx="752">
                  <c:v>2.035355428909039</c:v>
                </c:pt>
                <c:pt idx="753">
                  <c:v>2.037385369237663</c:v>
                </c:pt>
                <c:pt idx="754">
                  <c:v>2.039433916223318</c:v>
                </c:pt>
                <c:pt idx="755">
                  <c:v>2.041501338920295</c:v>
                </c:pt>
                <c:pt idx="756">
                  <c:v>2.043587911845507</c:v>
                </c:pt>
                <c:pt idx="757">
                  <c:v>2.045693915124404</c:v>
                </c:pt>
                <c:pt idx="758">
                  <c:v>2.04781963464179</c:v>
                </c:pt>
                <c:pt idx="759">
                  <c:v>2.049965362197763</c:v>
                </c:pt>
                <c:pt idx="760">
                  <c:v>2.05213139566897</c:v>
                </c:pt>
                <c:pt idx="761">
                  <c:v>2.054318039175413</c:v>
                </c:pt>
                <c:pt idx="762">
                  <c:v>2.05652560325303</c:v>
                </c:pt>
                <c:pt idx="763">
                  <c:v>2.058754405032308</c:v>
                </c:pt>
                <c:pt idx="764">
                  <c:v>2.061004768423164</c:v>
                </c:pt>
                <c:pt idx="765">
                  <c:v>2.06327702430639</c:v>
                </c:pt>
                <c:pt idx="766">
                  <c:v>2.06557151073192</c:v>
                </c:pt>
                <c:pt idx="767">
                  <c:v>2.067888573124245</c:v>
                </c:pt>
                <c:pt idx="768">
                  <c:v>2.070228564495258</c:v>
                </c:pt>
                <c:pt idx="769">
                  <c:v>2.072591845664889</c:v>
                </c:pt>
                <c:pt idx="770">
                  <c:v>2.074978785489866</c:v>
                </c:pt>
                <c:pt idx="771">
                  <c:v>2.077389761100962</c:v>
                </c:pt>
                <c:pt idx="772">
                  <c:v>2.079825158149126</c:v>
                </c:pt>
                <c:pt idx="773">
                  <c:v>2.082285371060899</c:v>
                </c:pt>
                <c:pt idx="774">
                  <c:v>2.084770803303546</c:v>
                </c:pt>
                <c:pt idx="775">
                  <c:v>2.08728186766036</c:v>
                </c:pt>
                <c:pt idx="776">
                  <c:v>2.089818986516613</c:v>
                </c:pt>
                <c:pt idx="777">
                  <c:v>2.092382592156664</c:v>
                </c:pt>
                <c:pt idx="778">
                  <c:v>2.094973127072749</c:v>
                </c:pt>
                <c:pt idx="779">
                  <c:v>2.097591044286032</c:v>
                </c:pt>
                <c:pt idx="780">
                  <c:v>2.100236807680507</c:v>
                </c:pt>
                <c:pt idx="781">
                  <c:v>2.102910892350383</c:v>
                </c:pt>
                <c:pt idx="782">
                  <c:v>2.10561378496162</c:v>
                </c:pt>
                <c:pt idx="783">
                  <c:v>2.108345984128329</c:v>
                </c:pt>
                <c:pt idx="784">
                  <c:v>2.111108000804799</c:v>
                </c:pt>
                <c:pt idx="785">
                  <c:v>2.113900358693922</c:v>
                </c:pt>
                <c:pt idx="786">
                  <c:v>2.116723594672887</c:v>
                </c:pt>
                <c:pt idx="787">
                  <c:v>2.119578259237034</c:v>
                </c:pt>
                <c:pt idx="788">
                  <c:v>2.122464916962817</c:v>
                </c:pt>
                <c:pt idx="789">
                  <c:v>2.125384146990898</c:v>
                </c:pt>
                <c:pt idx="790">
                  <c:v>2.128336543530457</c:v>
                </c:pt>
                <c:pt idx="791">
                  <c:v>2.131322716385852</c:v>
                </c:pt>
                <c:pt idx="792">
                  <c:v>2.13434329150686</c:v>
                </c:pt>
                <c:pt idx="793">
                  <c:v>2.137398911563813</c:v>
                </c:pt>
                <c:pt idx="794">
                  <c:v>2.140490236549008</c:v>
                </c:pt>
                <c:pt idx="795">
                  <c:v>2.143617944405872</c:v>
                </c:pt>
                <c:pt idx="796">
                  <c:v>2.146782731687482</c:v>
                </c:pt>
                <c:pt idx="797">
                  <c:v>2.149985314246121</c:v>
                </c:pt>
                <c:pt idx="798">
                  <c:v>2.153226427955678</c:v>
                </c:pt>
                <c:pt idx="799">
                  <c:v>2.156506829468846</c:v>
                </c:pt>
                <c:pt idx="800">
                  <c:v>2.159827297011173</c:v>
                </c:pt>
                <c:pt idx="801">
                  <c:v>2.163188631214202</c:v>
                </c:pt>
                <c:pt idx="802">
                  <c:v>2.16659165599008</c:v>
                </c:pt>
                <c:pt idx="803">
                  <c:v>2.170037219450202</c:v>
                </c:pt>
                <c:pt idx="804">
                  <c:v>2.173526194870617</c:v>
                </c:pt>
                <c:pt idx="805">
                  <c:v>2.177059481707194</c:v>
                </c:pt>
                <c:pt idx="806">
                  <c:v>2.18063800666368</c:v>
                </c:pt>
                <c:pt idx="807">
                  <c:v>2.184262724816117</c:v>
                </c:pt>
                <c:pt idx="808">
                  <c:v>2.187934620797276</c:v>
                </c:pt>
                <c:pt idx="809">
                  <c:v>2.191654710045129</c:v>
                </c:pt>
                <c:pt idx="810">
                  <c:v>2.195424040119615</c:v>
                </c:pt>
                <c:pt idx="811">
                  <c:v>2.199243692092401</c:v>
                </c:pt>
                <c:pt idx="812">
                  <c:v>2.203114782014625</c:v>
                </c:pt>
                <c:pt idx="813">
                  <c:v>2.207038462468107</c:v>
                </c:pt>
                <c:pt idx="814">
                  <c:v>2.211015924205904</c:v>
                </c:pt>
                <c:pt idx="815">
                  <c:v>2.215048397888649</c:v>
                </c:pt>
                <c:pt idx="816">
                  <c:v>2.219137155923635</c:v>
                </c:pt>
                <c:pt idx="817">
                  <c:v>2.223283514414209</c:v>
                </c:pt>
                <c:pt idx="818">
                  <c:v>2.227488835227751</c:v>
                </c:pt>
                <c:pt idx="819">
                  <c:v>2.23175452819123</c:v>
                </c:pt>
                <c:pt idx="820">
                  <c:v>2.236082053424156</c:v>
                </c:pt>
                <c:pt idx="821">
                  <c:v>2.240472923819673</c:v>
                </c:pt>
                <c:pt idx="822">
                  <c:v>2.244928707685542</c:v>
                </c:pt>
                <c:pt idx="823">
                  <c:v>2.249451031557891</c:v>
                </c:pt>
                <c:pt idx="824">
                  <c:v>2.254041583201862</c:v>
                </c:pt>
                <c:pt idx="825">
                  <c:v>2.258702114814679</c:v>
                </c:pt>
                <c:pt idx="826">
                  <c:v>2.263434446448231</c:v>
                </c:pt>
                <c:pt idx="827">
                  <c:v>2.268240469669992</c:v>
                </c:pt>
                <c:pt idx="828">
                  <c:v>2.273122151483059</c:v>
                </c:pt>
                <c:pt idx="829">
                  <c:v>2.278081538528294</c:v>
                </c:pt>
                <c:pt idx="830">
                  <c:v>2.283120761594004</c:v>
                </c:pt>
                <c:pt idx="831">
                  <c:v>2.288242040461364</c:v>
                </c:pt>
                <c:pt idx="832">
                  <c:v>2.29344768911696</c:v>
                </c:pt>
                <c:pt idx="833">
                  <c:v>2.298740121367318</c:v>
                </c:pt>
                <c:pt idx="834">
                  <c:v>2.304121856894357</c:v>
                </c:pt>
                <c:pt idx="835">
                  <c:v>2.309595527795223</c:v>
                </c:pt>
                <c:pt idx="836">
                  <c:v>2.31516388565519</c:v>
                </c:pt>
                <c:pt idx="837">
                  <c:v>2.320829809208219</c:v>
                </c:pt>
                <c:pt idx="838">
                  <c:v>2.326596312646571</c:v>
                </c:pt>
                <c:pt idx="839">
                  <c:v>2.33246655464861</c:v>
                </c:pt>
                <c:pt idx="840">
                  <c:v>2.338443848202932</c:v>
                </c:pt>
                <c:pt idx="841">
                  <c:v>2.344531671317194</c:v>
                </c:pt>
                <c:pt idx="842">
                  <c:v>2.350733678712007</c:v>
                </c:pt>
                <c:pt idx="843">
                  <c:v>2.357053714614011</c:v>
                </c:pt>
                <c:pt idx="844">
                  <c:v>2.363495826778376</c:v>
                </c:pt>
                <c:pt idx="845">
                  <c:v>2.3700642818897</c:v>
                </c:pt>
                <c:pt idx="846">
                  <c:v>2.376763582512212</c:v>
                </c:pt>
                <c:pt idx="847">
                  <c:v>2.383598485786019</c:v>
                </c:pt>
                <c:pt idx="848">
                  <c:v>2.39057402409648</c:v>
                </c:pt>
                <c:pt idx="849">
                  <c:v>2.397695527979804</c:v>
                </c:pt>
                <c:pt idx="850">
                  <c:v>2.40496865157067</c:v>
                </c:pt>
                <c:pt idx="851">
                  <c:v>2.412399400948657</c:v>
                </c:pt>
                <c:pt idx="852">
                  <c:v>2.41999416580134</c:v>
                </c:pt>
                <c:pt idx="853">
                  <c:v>2.427759754895402</c:v>
                </c:pt>
                <c:pt idx="854">
                  <c:v>2.435703435935997</c:v>
                </c:pt>
                <c:pt idx="855">
                  <c:v>2.443832980502609</c:v>
                </c:pt>
                <c:pt idx="856">
                  <c:v>2.452156714881678</c:v>
                </c:pt>
                <c:pt idx="857">
                  <c:v>2.46068357777836</c:v>
                </c:pt>
                <c:pt idx="858">
                  <c:v>2.469423186090284</c:v>
                </c:pt>
                <c:pt idx="859">
                  <c:v>2.478385910175418</c:v>
                </c:pt>
                <c:pt idx="860">
                  <c:v>2.487582960358243</c:v>
                </c:pt>
                <c:pt idx="861">
                  <c:v>2.497026486811972</c:v>
                </c:pt>
                <c:pt idx="862">
                  <c:v>2.506729695454437</c:v>
                </c:pt>
                <c:pt idx="863">
                  <c:v>2.516706983135451</c:v>
                </c:pt>
                <c:pt idx="864">
                  <c:v>2.526974096220333</c:v>
                </c:pt>
                <c:pt idx="865">
                  <c:v>2.537548317752093</c:v>
                </c:pt>
                <c:pt idx="866">
                  <c:v>2.548448689793776</c:v>
                </c:pt>
                <c:pt idx="867">
                  <c:v>2.55969627944041</c:v>
                </c:pt>
                <c:pt idx="868">
                  <c:v>2.571314499531105</c:v>
                </c:pt>
                <c:pt idx="869">
                  <c:v>2.583329498554912</c:v>
                </c:pt>
                <c:pt idx="870">
                  <c:v>2.595770639027928</c:v>
                </c:pt>
                <c:pt idx="871">
                  <c:v>2.6086710903265</c:v>
                </c:pt>
                <c:pt idx="872">
                  <c:v>2.622068571519341</c:v>
                </c:pt>
                <c:pt idx="873">
                  <c:v>2.636006293607981</c:v>
                </c:pt>
                <c:pt idx="874">
                  <c:v>2.650534171105447</c:v>
                </c:pt>
                <c:pt idx="875">
                  <c:v>2.665710403929389</c:v>
                </c:pt>
                <c:pt idx="876">
                  <c:v>2.68160357873652</c:v>
                </c:pt>
                <c:pt idx="877">
                  <c:v>2.698295515625976</c:v>
                </c:pt>
                <c:pt idx="878">
                  <c:v>2.715885212611549</c:v>
                </c:pt>
                <c:pt idx="879">
                  <c:v>2.734494456328381</c:v>
                </c:pt>
                <c:pt idx="880">
                  <c:v>2.754276052701155</c:v>
                </c:pt>
                <c:pt idx="881">
                  <c:v>2.775426353831013</c:v>
                </c:pt>
                <c:pt idx="882">
                  <c:v>2.798205197092652</c:v>
                </c:pt>
                <c:pt idx="883">
                  <c:v>2.82296946260111</c:v>
                </c:pt>
                <c:pt idx="884">
                  <c:v>2.850233738716296</c:v>
                </c:pt>
                <c:pt idx="885">
                  <c:v>2.880790987568389</c:v>
                </c:pt>
                <c:pt idx="886">
                  <c:v>2.915987296262077</c:v>
                </c:pt>
                <c:pt idx="887">
                  <c:v>2.958493721761259</c:v>
                </c:pt>
                <c:pt idx="888">
                  <c:v>3.01552102127105</c:v>
                </c:pt>
                <c:pt idx="889">
                  <c:v>3.141592653589793</c:v>
                </c:pt>
                <c:pt idx="1111">
                  <c:v>0.0</c:v>
                </c:pt>
                <c:pt idx="1112">
                  <c:v>0.126071632318866</c:v>
                </c:pt>
                <c:pt idx="1113">
                  <c:v>0.183098931828618</c:v>
                </c:pt>
                <c:pt idx="1114">
                  <c:v>0.225605357327783</c:v>
                </c:pt>
                <c:pt idx="1115">
                  <c:v>0.260801666021461</c:v>
                </c:pt>
                <c:pt idx="1116">
                  <c:v>0.291358914873547</c:v>
                </c:pt>
                <c:pt idx="1117">
                  <c:v>0.318623190988728</c:v>
                </c:pt>
                <c:pt idx="1118">
                  <c:v>0.343387456497183</c:v>
                </c:pt>
                <c:pt idx="1119">
                  <c:v>0.366166299758818</c:v>
                </c:pt>
                <c:pt idx="1120">
                  <c:v>0.387316600888673</c:v>
                </c:pt>
                <c:pt idx="1121">
                  <c:v>0.407098197261445</c:v>
                </c:pt>
                <c:pt idx="1122">
                  <c:v>0.425707440978276</c:v>
                </c:pt>
                <c:pt idx="1123">
                  <c:v>0.443297137963846</c:v>
                </c:pt>
                <c:pt idx="1124">
                  <c:v>0.459989074853302</c:v>
                </c:pt>
                <c:pt idx="1125">
                  <c:v>0.475882249660431</c:v>
                </c:pt>
                <c:pt idx="1126">
                  <c:v>0.491058482484372</c:v>
                </c:pt>
                <c:pt idx="1127">
                  <c:v>0.505586359981837</c:v>
                </c:pt>
                <c:pt idx="1128">
                  <c:v>0.519524082070475</c:v>
                </c:pt>
                <c:pt idx="1129">
                  <c:v>0.532921563263316</c:v>
                </c:pt>
                <c:pt idx="1130">
                  <c:v>0.545822014561887</c:v>
                </c:pt>
                <c:pt idx="1131">
                  <c:v>0.558263155034902</c:v>
                </c:pt>
                <c:pt idx="1132">
                  <c:v>0.570278154058708</c:v>
                </c:pt>
                <c:pt idx="1133">
                  <c:v>0.581896374149403</c:v>
                </c:pt>
                <c:pt idx="1134">
                  <c:v>0.593143963796036</c:v>
                </c:pt>
                <c:pt idx="1135">
                  <c:v>0.604044335837719</c:v>
                </c:pt>
                <c:pt idx="1136">
                  <c:v>0.614618557369478</c:v>
                </c:pt>
                <c:pt idx="1137">
                  <c:v>0.624885670454359</c:v>
                </c:pt>
                <c:pt idx="1138">
                  <c:v>0.634862958135373</c:v>
                </c:pt>
                <c:pt idx="1139">
                  <c:v>0.644566166777837</c:v>
                </c:pt>
                <c:pt idx="1140">
                  <c:v>0.654009693231566</c:v>
                </c:pt>
                <c:pt idx="1141">
                  <c:v>0.663206743414391</c:v>
                </c:pt>
                <c:pt idx="1142">
                  <c:v>0.672169467499525</c:v>
                </c:pt>
                <c:pt idx="1143">
                  <c:v>0.680909075811449</c:v>
                </c:pt>
                <c:pt idx="1144">
                  <c:v>0.689435938708129</c:v>
                </c:pt>
                <c:pt idx="1145">
                  <c:v>0.697759673087198</c:v>
                </c:pt>
                <c:pt idx="1146">
                  <c:v>0.70588921765381</c:v>
                </c:pt>
                <c:pt idx="1147">
                  <c:v>0.713832898694404</c:v>
                </c:pt>
                <c:pt idx="1148">
                  <c:v>0.721598487788466</c:v>
                </c:pt>
                <c:pt idx="1149">
                  <c:v>0.729193252641149</c:v>
                </c:pt>
                <c:pt idx="1150">
                  <c:v>0.736624002019136</c:v>
                </c:pt>
                <c:pt idx="1151">
                  <c:v>0.743897125610001</c:v>
                </c:pt>
                <c:pt idx="1152">
                  <c:v>0.751018629493324</c:v>
                </c:pt>
                <c:pt idx="1153">
                  <c:v>0.757994167803786</c:v>
                </c:pt>
                <c:pt idx="1154">
                  <c:v>0.764829071077592</c:v>
                </c:pt>
                <c:pt idx="1155">
                  <c:v>0.771528371700105</c:v>
                </c:pt>
                <c:pt idx="1156">
                  <c:v>0.778096826811428</c:v>
                </c:pt>
                <c:pt idx="1157">
                  <c:v>0.784538938975793</c:v>
                </c:pt>
                <c:pt idx="1158">
                  <c:v>0.790858974877796</c:v>
                </c:pt>
                <c:pt idx="1159">
                  <c:v>0.797060982272609</c:v>
                </c:pt>
                <c:pt idx="1160">
                  <c:v>0.803148805386871</c:v>
                </c:pt>
                <c:pt idx="1161">
                  <c:v>0.809126098941193</c:v>
                </c:pt>
                <c:pt idx="1162">
                  <c:v>0.814996340943233</c:v>
                </c:pt>
                <c:pt idx="1163">
                  <c:v>0.820762844381583</c:v>
                </c:pt>
                <c:pt idx="1164">
                  <c:v>0.826428767934613</c:v>
                </c:pt>
                <c:pt idx="1165">
                  <c:v>0.831997125794579</c:v>
                </c:pt>
                <c:pt idx="1166">
                  <c:v>0.837470796695445</c:v>
                </c:pt>
                <c:pt idx="1167">
                  <c:v>0.842852532222484</c:v>
                </c:pt>
                <c:pt idx="1168">
                  <c:v>0.848144964472842</c:v>
                </c:pt>
                <c:pt idx="1169">
                  <c:v>0.853350613128438</c:v>
                </c:pt>
                <c:pt idx="1170">
                  <c:v>0.858471891995798</c:v>
                </c:pt>
                <c:pt idx="1171">
                  <c:v>0.863511115061507</c:v>
                </c:pt>
                <c:pt idx="1172">
                  <c:v>0.868470502106743</c:v>
                </c:pt>
                <c:pt idx="1173">
                  <c:v>0.873352183919809</c:v>
                </c:pt>
                <c:pt idx="1174">
                  <c:v>0.87815820714157</c:v>
                </c:pt>
                <c:pt idx="1175">
                  <c:v>0.882890538775122</c:v>
                </c:pt>
                <c:pt idx="1176">
                  <c:v>0.887551070387939</c:v>
                </c:pt>
                <c:pt idx="1177">
                  <c:v>0.89214162203191</c:v>
                </c:pt>
                <c:pt idx="1178">
                  <c:v>0.896663945904259</c:v>
                </c:pt>
                <c:pt idx="1179">
                  <c:v>0.901119729770128</c:v>
                </c:pt>
                <c:pt idx="1180">
                  <c:v>0.905510600165645</c:v>
                </c:pt>
                <c:pt idx="1181">
                  <c:v>0.909838125398571</c:v>
                </c:pt>
                <c:pt idx="1182">
                  <c:v>0.914103818362049</c:v>
                </c:pt>
                <c:pt idx="1183">
                  <c:v>0.918309139175592</c:v>
                </c:pt>
                <c:pt idx="1184">
                  <c:v>0.922455497666165</c:v>
                </c:pt>
                <c:pt idx="1185">
                  <c:v>0.926544255701151</c:v>
                </c:pt>
                <c:pt idx="1186">
                  <c:v>0.930576729383896</c:v>
                </c:pt>
                <c:pt idx="1187">
                  <c:v>0.934554191121693</c:v>
                </c:pt>
                <c:pt idx="1188">
                  <c:v>0.938477871575174</c:v>
                </c:pt>
                <c:pt idx="1189">
                  <c:v>0.942348961497399</c:v>
                </c:pt>
                <c:pt idx="1190">
                  <c:v>0.946168613470184</c:v>
                </c:pt>
                <c:pt idx="1191">
                  <c:v>0.94993794354467</c:v>
                </c:pt>
                <c:pt idx="1192">
                  <c:v>0.953658032792522</c:v>
                </c:pt>
                <c:pt idx="1193">
                  <c:v>0.957329928773682</c:v>
                </c:pt>
                <c:pt idx="1194">
                  <c:v>0.960954646926119</c:v>
                </c:pt>
                <c:pt idx="1195">
                  <c:v>0.964533171882605</c:v>
                </c:pt>
                <c:pt idx="1196">
                  <c:v>0.968066458719182</c:v>
                </c:pt>
                <c:pt idx="1197">
                  <c:v>0.971555434139598</c:v>
                </c:pt>
                <c:pt idx="1198">
                  <c:v>0.975000997599718</c:v>
                </c:pt>
                <c:pt idx="1199">
                  <c:v>0.978404022375597</c:v>
                </c:pt>
                <c:pt idx="1200">
                  <c:v>0.981765356578626</c:v>
                </c:pt>
                <c:pt idx="1201">
                  <c:v>0.985085824120953</c:v>
                </c:pt>
                <c:pt idx="1202">
                  <c:v>0.988366225634121</c:v>
                </c:pt>
                <c:pt idx="1203">
                  <c:v>0.991607339343677</c:v>
                </c:pt>
                <c:pt idx="1204">
                  <c:v>0.994809921902316</c:v>
                </c:pt>
                <c:pt idx="1205">
                  <c:v>0.997974709183927</c:v>
                </c:pt>
                <c:pt idx="1206">
                  <c:v>1.001102417040791</c:v>
                </c:pt>
                <c:pt idx="1207">
                  <c:v>1.004193742025985</c:v>
                </c:pt>
                <c:pt idx="1208">
                  <c:v>1.007249362082939</c:v>
                </c:pt>
                <c:pt idx="1209">
                  <c:v>1.010269937203946</c:v>
                </c:pt>
                <c:pt idx="1210">
                  <c:v>1.01325611005934</c:v>
                </c:pt>
                <c:pt idx="1211">
                  <c:v>1.0162085065989</c:v>
                </c:pt>
                <c:pt idx="1212">
                  <c:v>1.019127736626982</c:v>
                </c:pt>
                <c:pt idx="1213">
                  <c:v>1.022014394352764</c:v>
                </c:pt>
                <c:pt idx="1214">
                  <c:v>1.024869058916911</c:v>
                </c:pt>
                <c:pt idx="1215">
                  <c:v>1.027692294895876</c:v>
                </c:pt>
                <c:pt idx="1216">
                  <c:v>1.030484652784999</c:v>
                </c:pt>
                <c:pt idx="1217">
                  <c:v>1.033246669461469</c:v>
                </c:pt>
                <c:pt idx="1218">
                  <c:v>1.035978868628179</c:v>
                </c:pt>
                <c:pt idx="1219">
                  <c:v>1.038681761239414</c:v>
                </c:pt>
                <c:pt idx="1220">
                  <c:v>1.04135584590929</c:v>
                </c:pt>
                <c:pt idx="1221">
                  <c:v>1.044001609303766</c:v>
                </c:pt>
                <c:pt idx="1222">
                  <c:v>1.046619526517049</c:v>
                </c:pt>
                <c:pt idx="1223">
                  <c:v>1.049210061433133</c:v>
                </c:pt>
                <c:pt idx="1224">
                  <c:v>1.051773667073184</c:v>
                </c:pt>
                <c:pt idx="1225">
                  <c:v>1.054310785929438</c:v>
                </c:pt>
                <c:pt idx="1226">
                  <c:v>1.056821850286252</c:v>
                </c:pt>
                <c:pt idx="1227">
                  <c:v>1.059307282528898</c:v>
                </c:pt>
                <c:pt idx="1228">
                  <c:v>1.061767495440671</c:v>
                </c:pt>
                <c:pt idx="1229">
                  <c:v>1.064202892488835</c:v>
                </c:pt>
                <c:pt idx="1230">
                  <c:v>1.066613868099931</c:v>
                </c:pt>
                <c:pt idx="1231">
                  <c:v>1.069000807924908</c:v>
                </c:pt>
                <c:pt idx="1232">
                  <c:v>1.071364089094539</c:v>
                </c:pt>
                <c:pt idx="1233">
                  <c:v>1.073704080465552</c:v>
                </c:pt>
                <c:pt idx="1234">
                  <c:v>1.076021142857877</c:v>
                </c:pt>
                <c:pt idx="1235">
                  <c:v>1.078315629283408</c:v>
                </c:pt>
                <c:pt idx="1236">
                  <c:v>1.080587885166633</c:v>
                </c:pt>
                <c:pt idx="1237">
                  <c:v>1.08283824855749</c:v>
                </c:pt>
                <c:pt idx="1238">
                  <c:v>1.085067050336767</c:v>
                </c:pt>
                <c:pt idx="1239">
                  <c:v>1.087274614414385</c:v>
                </c:pt>
                <c:pt idx="1240">
                  <c:v>1.089461257920827</c:v>
                </c:pt>
                <c:pt idx="1241">
                  <c:v>1.091627291392033</c:v>
                </c:pt>
                <c:pt idx="1242">
                  <c:v>1.093773018948007</c:v>
                </c:pt>
                <c:pt idx="1243">
                  <c:v>1.095898738465393</c:v>
                </c:pt>
                <c:pt idx="1244">
                  <c:v>1.098004741744289</c:v>
                </c:pt>
                <c:pt idx="1245">
                  <c:v>1.100091314669502</c:v>
                </c:pt>
                <c:pt idx="1246">
                  <c:v>1.102158737366479</c:v>
                </c:pt>
                <c:pt idx="1247">
                  <c:v>1.104207284352134</c:v>
                </c:pt>
                <c:pt idx="1248">
                  <c:v>1.106237224680758</c:v>
                </c:pt>
                <c:pt idx="1249">
                  <c:v>1.10824882208521</c:v>
                </c:pt>
                <c:pt idx="1250">
                  <c:v>1.110242335113576</c:v>
                </c:pt>
                <c:pt idx="1251">
                  <c:v>1.11221801726147</c:v>
                </c:pt>
                <c:pt idx="1252">
                  <c:v>1.114176117100134</c:v>
                </c:pt>
                <c:pt idx="1253">
                  <c:v>1.116116878400515</c:v>
                </c:pt>
                <c:pt idx="1254">
                  <c:v>1.11804054025346</c:v>
                </c:pt>
                <c:pt idx="1255">
                  <c:v>1.119947337186168</c:v>
                </c:pt>
                <c:pt idx="1256">
                  <c:v>1.12183749927506</c:v>
                </c:pt>
                <c:pt idx="1257">
                  <c:v>1.123711252255177</c:v>
                </c:pt>
                <c:pt idx="1258">
                  <c:v>1.125568817626248</c:v>
                </c:pt>
                <c:pt idx="1259">
                  <c:v>1.12741041275555</c:v>
                </c:pt>
                <c:pt idx="1260">
                  <c:v>1.129236250977661</c:v>
                </c:pt>
                <c:pt idx="1261">
                  <c:v>1.131046541691243</c:v>
                </c:pt>
                <c:pt idx="1262">
                  <c:v>1.132841490452941</c:v>
                </c:pt>
                <c:pt idx="1263">
                  <c:v>1.134621299068507</c:v>
                </c:pt>
                <c:pt idx="1264">
                  <c:v>1.136386165681253</c:v>
                </c:pt>
                <c:pt idx="1265">
                  <c:v>1.13813628485792</c:v>
                </c:pt>
                <c:pt idx="1266">
                  <c:v>1.139871847672058</c:v>
                </c:pt>
                <c:pt idx="1267">
                  <c:v>1.141593041784996</c:v>
                </c:pt>
                <c:pt idx="1268">
                  <c:v>1.1433000515245</c:v>
                </c:pt>
                <c:pt idx="1269">
                  <c:v>1.144993057961183</c:v>
                </c:pt>
                <c:pt idx="1270">
                  <c:v>1.146672238982748</c:v>
                </c:pt>
                <c:pt idx="1271">
                  <c:v>1.148337769366148</c:v>
                </c:pt>
                <c:pt idx="1272">
                  <c:v>1.149989820847715</c:v>
                </c:pt>
                <c:pt idx="1273">
                  <c:v>1.151628562191348</c:v>
                </c:pt>
                <c:pt idx="1274">
                  <c:v>1.153254159254798</c:v>
                </c:pt>
                <c:pt idx="1275">
                  <c:v>1.154866775054141</c:v>
                </c:pt>
                <c:pt idx="1276">
                  <c:v>1.156466569826479</c:v>
                </c:pt>
                <c:pt idx="1277">
                  <c:v>1.158053701090934</c:v>
                </c:pt>
                <c:pt idx="1278">
                  <c:v>1.159628323707994</c:v>
                </c:pt>
                <c:pt idx="1279">
                  <c:v>1.161190589937255</c:v>
                </c:pt>
                <c:pt idx="1280">
                  <c:v>1.16274064949362</c:v>
                </c:pt>
                <c:pt idx="1281">
                  <c:v>1.164278649602002</c:v>
                </c:pt>
                <c:pt idx="1282">
                  <c:v>1.165804735050574</c:v>
                </c:pt>
                <c:pt idx="1283">
                  <c:v>1.167319048242618</c:v>
                </c:pt>
                <c:pt idx="1284">
                  <c:v>1.168821729247012</c:v>
                </c:pt>
                <c:pt idx="1285">
                  <c:v>1.170312915847405</c:v>
                </c:pt>
                <c:pt idx="1286">
                  <c:v>1.171792743590109</c:v>
                </c:pt>
                <c:pt idx="1287">
                  <c:v>1.173261345830765</c:v>
                </c:pt>
                <c:pt idx="1288">
                  <c:v>1.174718853779798</c:v>
                </c:pt>
                <c:pt idx="1289">
                  <c:v>1.176165396546724</c:v>
                </c:pt>
                <c:pt idx="1290">
                  <c:v>1.17760110118332</c:v>
                </c:pt>
                <c:pt idx="1291">
                  <c:v>1.179026092725711</c:v>
                </c:pt>
                <c:pt idx="1292">
                  <c:v>1.180440494235391</c:v>
                </c:pt>
                <c:pt idx="1293">
                  <c:v>1.181844426839223</c:v>
                </c:pt>
                <c:pt idx="1294">
                  <c:v>1.183238009768438</c:v>
                </c:pt>
                <c:pt idx="1295">
                  <c:v>1.184621360396672</c:v>
                </c:pt>
                <c:pt idx="1296">
                  <c:v>1.185994594277058</c:v>
                </c:pt>
                <c:pt idx="1297">
                  <c:v>1.187357825178417</c:v>
                </c:pt>
                <c:pt idx="1298">
                  <c:v>1.188711165120557</c:v>
                </c:pt>
                <c:pt idx="1299">
                  <c:v>1.190054724408715</c:v>
                </c:pt>
                <c:pt idx="1300">
                  <c:v>1.191388611667173</c:v>
                </c:pt>
                <c:pt idx="1301">
                  <c:v>1.192712933872054</c:v>
                </c:pt>
                <c:pt idx="1302">
                  <c:v>1.194027796383342</c:v>
                </c:pt>
                <c:pt idx="1303">
                  <c:v>1.19533330297613</c:v>
                </c:pt>
                <c:pt idx="1304">
                  <c:v>1.196629555871133</c:v>
                </c:pt>
                <c:pt idx="1305">
                  <c:v>1.197916655764478</c:v>
                </c:pt>
                <c:pt idx="1306">
                  <c:v>1.199194701856788</c:v>
                </c:pt>
                <c:pt idx="1307">
                  <c:v>1.200463791881595</c:v>
                </c:pt>
                <c:pt idx="1308">
                  <c:v>1.201724022133084</c:v>
                </c:pt>
                <c:pt idx="1309">
                  <c:v>1.202975487493194</c:v>
                </c:pt>
                <c:pt idx="1310">
                  <c:v>1.204218281458098</c:v>
                </c:pt>
                <c:pt idx="1311">
                  <c:v>1.205452496164065</c:v>
                </c:pt>
                <c:pt idx="1312">
                  <c:v>1.206678222412744</c:v>
                </c:pt>
                <c:pt idx="1313">
                  <c:v>1.207895549695857</c:v>
                </c:pt>
                <c:pt idx="1314">
                  <c:v>1.209104566219341</c:v>
                </c:pt>
                <c:pt idx="1315">
                  <c:v>1.210305358926947</c:v>
                </c:pt>
                <c:pt idx="1316">
                  <c:v>1.211498013523298</c:v>
                </c:pt>
                <c:pt idx="1317">
                  <c:v>1.21268261449644</c:v>
                </c:pt>
                <c:pt idx="1318">
                  <c:v>1.213859245139891</c:v>
                </c:pt>
                <c:pt idx="1319">
                  <c:v>1.21502798757419</c:v>
                </c:pt>
                <c:pt idx="1320">
                  <c:v>1.216188922767985</c:v>
                </c:pt>
                <c:pt idx="1321">
                  <c:v>1.217342130558641</c:v>
                </c:pt>
                <c:pt idx="1322">
                  <c:v>1.218487689672414</c:v>
                </c:pt>
                <c:pt idx="1323">
                  <c:v>1.219625677744168</c:v>
                </c:pt>
                <c:pt idx="1324">
                  <c:v>1.220756171336675</c:v>
                </c:pt>
                <c:pt idx="1325">
                  <c:v>1.221879245959493</c:v>
                </c:pt>
                <c:pt idx="1326">
                  <c:v>1.22299497608744</c:v>
                </c:pt>
                <c:pt idx="1327">
                  <c:v>1.224103435178667</c:v>
                </c:pt>
                <c:pt idx="1328">
                  <c:v>1.225204695692348</c:v>
                </c:pt>
                <c:pt idx="1329">
                  <c:v>1.226298829105996</c:v>
                </c:pt>
                <c:pt idx="1330">
                  <c:v>1.227385905932408</c:v>
                </c:pt>
                <c:pt idx="1331">
                  <c:v>1.228465995736252</c:v>
                </c:pt>
                <c:pt idx="1332">
                  <c:v>1.22953916715031</c:v>
                </c:pt>
                <c:pt idx="1333">
                  <c:v>1.230605487891376</c:v>
                </c:pt>
                <c:pt idx="1334">
                  <c:v>1.231665024775828</c:v>
                </c:pt>
                <c:pt idx="1335">
                  <c:v>1.232717843734868</c:v>
                </c:pt>
                <c:pt idx="1336">
                  <c:v>1.233764009829456</c:v>
                </c:pt>
                <c:pt idx="1337">
                  <c:v>1.234803587264931</c:v>
                </c:pt>
                <c:pt idx="1338">
                  <c:v>1.235836639405333</c:v>
                </c:pt>
                <c:pt idx="1339">
                  <c:v>1.236863228787435</c:v>
                </c:pt>
                <c:pt idx="1340">
                  <c:v>1.237883417134481</c:v>
                </c:pt>
                <c:pt idx="1341">
                  <c:v>1.238897265369657</c:v>
                </c:pt>
                <c:pt idx="1342">
                  <c:v>1.239904833629282</c:v>
                </c:pt>
                <c:pt idx="1343">
                  <c:v>1.240906181275733</c:v>
                </c:pt>
                <c:pt idx="1344">
                  <c:v>1.241901366910116</c:v>
                </c:pt>
                <c:pt idx="1345">
                  <c:v>1.242890448384681</c:v>
                </c:pt>
                <c:pt idx="1346">
                  <c:v>1.243873482814986</c:v>
                </c:pt>
                <c:pt idx="1347">
                  <c:v>1.24485052659183</c:v>
                </c:pt>
                <c:pt idx="1348">
                  <c:v>1.245821635392938</c:v>
                </c:pt>
                <c:pt idx="1349">
                  <c:v>1.24678686419443</c:v>
                </c:pt>
                <c:pt idx="1350">
                  <c:v>1.247746267282047</c:v>
                </c:pt>
                <c:pt idx="1351">
                  <c:v>1.248699898262177</c:v>
                </c:pt>
                <c:pt idx="1352">
                  <c:v>1.249647810072654</c:v>
                </c:pt>
                <c:pt idx="1353">
                  <c:v>1.25059005499335</c:v>
                </c:pt>
                <c:pt idx="1354">
                  <c:v>1.251526684656567</c:v>
                </c:pt>
                <c:pt idx="1355">
                  <c:v>1.252457750057221</c:v>
                </c:pt>
                <c:pt idx="1356">
                  <c:v>1.25338330156284</c:v>
                </c:pt>
                <c:pt idx="1357">
                  <c:v>1.254303388923361</c:v>
                </c:pt>
                <c:pt idx="1358">
                  <c:v>1.255218061280752</c:v>
                </c:pt>
                <c:pt idx="1359">
                  <c:v>1.256127367178439</c:v>
                </c:pt>
                <c:pt idx="1360">
                  <c:v>1.257031354570566</c:v>
                </c:pt>
                <c:pt idx="1361">
                  <c:v>1.25793007083107</c:v>
                </c:pt>
                <c:pt idx="1362">
                  <c:v>1.258823562762596</c:v>
                </c:pt>
                <c:pt idx="1363">
                  <c:v>1.259711876605238</c:v>
                </c:pt>
                <c:pt idx="1364">
                  <c:v>1.260595058045118</c:v>
                </c:pt>
                <c:pt idx="1365">
                  <c:v>1.261473152222813</c:v>
                </c:pt>
                <c:pt idx="1366">
                  <c:v>1.26234620374161</c:v>
                </c:pt>
                <c:pt idx="1367">
                  <c:v>1.263214256675631</c:v>
                </c:pt>
                <c:pt idx="1368">
                  <c:v>1.264077354577784</c:v>
                </c:pt>
                <c:pt idx="1369">
                  <c:v>1.264935540487592</c:v>
                </c:pt>
                <c:pt idx="1370">
                  <c:v>1.26578885693886</c:v>
                </c:pt>
                <c:pt idx="1371">
                  <c:v>1.266637345967212</c:v>
                </c:pt>
                <c:pt idx="1372">
                  <c:v>1.267481049117493</c:v>
                </c:pt>
                <c:pt idx="1373">
                  <c:v>1.26832000745103</c:v>
                </c:pt>
                <c:pt idx="1374">
                  <c:v>1.269154261552768</c:v>
                </c:pt>
                <c:pt idx="1375">
                  <c:v>1.269983851538275</c:v>
                </c:pt>
                <c:pt idx="1376">
                  <c:v>1.270808817060625</c:v>
                </c:pt>
                <c:pt idx="1377">
                  <c:v>1.271629197317152</c:v>
                </c:pt>
                <c:pt idx="1378">
                  <c:v>1.272445031056091</c:v>
                </c:pt>
                <c:pt idx="1379">
                  <c:v>1.273256356583096</c:v>
                </c:pt>
                <c:pt idx="1380">
                  <c:v>1.274063211767648</c:v>
                </c:pt>
                <c:pt idx="1381">
                  <c:v>1.274865634049344</c:v>
                </c:pt>
                <c:pt idx="1382">
                  <c:v>1.275663660444082</c:v>
                </c:pt>
                <c:pt idx="1383">
                  <c:v>1.276457327550134</c:v>
                </c:pt>
                <c:pt idx="1384">
                  <c:v>1.277246671554111</c:v>
                </c:pt>
                <c:pt idx="1385">
                  <c:v>1.278031728236832</c:v>
                </c:pt>
                <c:pt idx="1386">
                  <c:v>1.278812532979086</c:v>
                </c:pt>
                <c:pt idx="1387">
                  <c:v>1.279589120767291</c:v>
                </c:pt>
                <c:pt idx="1388">
                  <c:v>1.280361526199067</c:v>
                </c:pt>
                <c:pt idx="1389">
                  <c:v>1.281129783488698</c:v>
                </c:pt>
                <c:pt idx="1390">
                  <c:v>1.281893926472517</c:v>
                </c:pt>
                <c:pt idx="1391">
                  <c:v>1.282653988614187</c:v>
                </c:pt>
                <c:pt idx="1392">
                  <c:v>1.283410003009896</c:v>
                </c:pt>
                <c:pt idx="1393">
                  <c:v>1.284162002393467</c:v>
                </c:pt>
                <c:pt idx="1394">
                  <c:v>1.284910019141376</c:v>
                </c:pt>
                <c:pt idx="1395">
                  <c:v>1.285654085277694</c:v>
                </c:pt>
                <c:pt idx="1396">
                  <c:v>1.286394232478934</c:v>
                </c:pt>
                <c:pt idx="1397">
                  <c:v>1.287130492078829</c:v>
                </c:pt>
                <c:pt idx="1398">
                  <c:v>1.287862895073022</c:v>
                </c:pt>
                <c:pt idx="1399">
                  <c:v>1.288591472123685</c:v>
                </c:pt>
                <c:pt idx="1400">
                  <c:v>1.289316253564051</c:v>
                </c:pt>
                <c:pt idx="1401">
                  <c:v>1.290037269402884</c:v>
                </c:pt>
                <c:pt idx="1402">
                  <c:v>1.290754549328867</c:v>
                </c:pt>
                <c:pt idx="1403">
                  <c:v>1.291468122714916</c:v>
                </c:pt>
                <c:pt idx="1404">
                  <c:v>1.292178018622436</c:v>
                </c:pt>
                <c:pt idx="1405">
                  <c:v>1.292884265805487</c:v>
                </c:pt>
                <c:pt idx="1406">
                  <c:v>1.293586892714906</c:v>
                </c:pt>
                <c:pt idx="1407">
                  <c:v>1.294285927502341</c:v>
                </c:pt>
                <c:pt idx="1408">
                  <c:v>1.294981398024233</c:v>
                </c:pt>
                <c:pt idx="1409">
                  <c:v>1.29567333184573</c:v>
                </c:pt>
                <c:pt idx="1410">
                  <c:v>1.296361756244533</c:v>
                </c:pt>
                <c:pt idx="1411">
                  <c:v>1.297046698214693</c:v>
                </c:pt>
                <c:pt idx="1412">
                  <c:v>1.29772818447033</c:v>
                </c:pt>
                <c:pt idx="1413">
                  <c:v>1.298406241449308</c:v>
                </c:pt>
                <c:pt idx="1414">
                  <c:v>1.299080895316846</c:v>
                </c:pt>
                <c:pt idx="1415">
                  <c:v>1.299752171969063</c:v>
                </c:pt>
                <c:pt idx="1416">
                  <c:v>1.300420097036486</c:v>
                </c:pt>
                <c:pt idx="1417">
                  <c:v>1.301084695887485</c:v>
                </c:pt>
                <c:pt idx="1418">
                  <c:v>1.301745993631663</c:v>
                </c:pt>
                <c:pt idx="1419">
                  <c:v>1.30240401512319</c:v>
                </c:pt>
                <c:pt idx="1420">
                  <c:v>1.303058784964086</c:v>
                </c:pt>
                <c:pt idx="1421">
                  <c:v>1.303710327507453</c:v>
                </c:pt>
                <c:pt idx="1422">
                  <c:v>1.304358666860655</c:v>
                </c:pt>
                <c:pt idx="1423">
                  <c:v>1.305003826888451</c:v>
                </c:pt>
                <c:pt idx="1424">
                  <c:v>1.30564583121608</c:v>
                </c:pt>
                <c:pt idx="1425">
                  <c:v>1.30628470323229</c:v>
                </c:pt>
                <c:pt idx="1426">
                  <c:v>1.30692046609234</c:v>
                </c:pt>
                <c:pt idx="1427">
                  <c:v>1.30755314272093</c:v>
                </c:pt>
                <c:pt idx="1428">
                  <c:v>1.30818275581511</c:v>
                </c:pt>
                <c:pt idx="1429">
                  <c:v>1.308809327847127</c:v>
                </c:pt>
                <c:pt idx="1430">
                  <c:v>1.309432881067243</c:v>
                </c:pt>
                <c:pt idx="1431">
                  <c:v>1.310053437506497</c:v>
                </c:pt>
                <c:pt idx="1432">
                  <c:v>1.310671018979435</c:v>
                </c:pt>
                <c:pt idx="1433">
                  <c:v>1.311285647086796</c:v>
                </c:pt>
                <c:pt idx="1434">
                  <c:v>1.311897343218155</c:v>
                </c:pt>
                <c:pt idx="1435">
                  <c:v>1.312506128554531</c:v>
                </c:pt>
                <c:pt idx="1436">
                  <c:v>1.313112024070951</c:v>
                </c:pt>
                <c:pt idx="1437">
                  <c:v>1.313715050538979</c:v>
                </c:pt>
                <c:pt idx="1438">
                  <c:v>1.31431522852921</c:v>
                </c:pt>
                <c:pt idx="1439">
                  <c:v>1.314912578413717</c:v>
                </c:pt>
                <c:pt idx="1440">
                  <c:v>1.315507120368475</c:v>
                </c:pt>
                <c:pt idx="1441">
                  <c:v>1.316098874375741</c:v>
                </c:pt>
                <c:pt idx="1442">
                  <c:v>1.316687860226398</c:v>
                </c:pt>
                <c:pt idx="1443">
                  <c:v>1.317274097522269</c:v>
                </c:pt>
                <c:pt idx="1444">
                  <c:v>1.3178576056784</c:v>
                </c:pt>
                <c:pt idx="1445">
                  <c:v>1.318438403925296</c:v>
                </c:pt>
                <c:pt idx="1446">
                  <c:v>1.319016511311141</c:v>
                </c:pt>
                <c:pt idx="1447">
                  <c:v>1.319591946703977</c:v>
                </c:pt>
                <c:pt idx="1448">
                  <c:v>1.320164728793851</c:v>
                </c:pt>
                <c:pt idx="1449">
                  <c:v>1.320734876094935</c:v>
                </c:pt>
                <c:pt idx="1450">
                  <c:v>1.32130240694761</c:v>
                </c:pt>
                <c:pt idx="1451">
                  <c:v>1.321867339520526</c:v>
                </c:pt>
                <c:pt idx="1452">
                  <c:v>1.322429691812633</c:v>
                </c:pt>
                <c:pt idx="1453">
                  <c:v>1.322989481655171</c:v>
                </c:pt>
                <c:pt idx="1454">
                  <c:v>1.32354672671365</c:v>
                </c:pt>
                <c:pt idx="1455">
                  <c:v>1.324101444489785</c:v>
                </c:pt>
                <c:pt idx="1456">
                  <c:v>1.324653652323416</c:v>
                </c:pt>
                <c:pt idx="1457">
                  <c:v>1.325203367394391</c:v>
                </c:pt>
                <c:pt idx="1458">
                  <c:v>1.325750606724432</c:v>
                </c:pt>
                <c:pt idx="1459">
                  <c:v>1.326295387178966</c:v>
                </c:pt>
                <c:pt idx="1460">
                  <c:v>1.326837725468937</c:v>
                </c:pt>
                <c:pt idx="1461">
                  <c:v>1.327377638152586</c:v>
                </c:pt>
                <c:pt idx="1462">
                  <c:v>1.327915141637213</c:v>
                </c:pt>
                <c:pt idx="1463">
                  <c:v>1.328450252180911</c:v>
                </c:pt>
                <c:pt idx="1464">
                  <c:v>1.328982985894276</c:v>
                </c:pt>
                <c:pt idx="1465">
                  <c:v>1.329513358742091</c:v>
                </c:pt>
                <c:pt idx="1466">
                  <c:v>1.330041386544994</c:v>
                </c:pt>
                <c:pt idx="1467">
                  <c:v>1.330567084981114</c:v>
                </c:pt>
                <c:pt idx="1468">
                  <c:v>1.33109046958769</c:v>
                </c:pt>
                <c:pt idx="1469">
                  <c:v>1.331611555762665</c:v>
                </c:pt>
                <c:pt idx="1470">
                  <c:v>1.332130358766266</c:v>
                </c:pt>
                <c:pt idx="1471">
                  <c:v>1.332646893722546</c:v>
                </c:pt>
                <c:pt idx="1472">
                  <c:v>1.333161175620924</c:v>
                </c:pt>
                <c:pt idx="1473">
                  <c:v>1.333673219317687</c:v>
                </c:pt>
                <c:pt idx="1474">
                  <c:v>1.33418303953749</c:v>
                </c:pt>
                <c:pt idx="1475">
                  <c:v>1.334690650874811</c:v>
                </c:pt>
                <c:pt idx="1476">
                  <c:v>1.335196067795417</c:v>
                </c:pt>
                <c:pt idx="1477">
                  <c:v>1.33569930463778</c:v>
                </c:pt>
                <c:pt idx="1478">
                  <c:v>1.336200375614498</c:v>
                </c:pt>
                <c:pt idx="1479">
                  <c:v>1.336699294813681</c:v>
                </c:pt>
                <c:pt idx="1480">
                  <c:v>1.337196076200325</c:v>
                </c:pt>
                <c:pt idx="1481">
                  <c:v>1.337690733617669</c:v>
                </c:pt>
                <c:pt idx="1482">
                  <c:v>1.338183280788534</c:v>
                </c:pt>
                <c:pt idx="1483">
                  <c:v>1.338673731316636</c:v>
                </c:pt>
                <c:pt idx="1484">
                  <c:v>1.339162098687892</c:v>
                </c:pt>
                <c:pt idx="1485">
                  <c:v>1.339648396271705</c:v>
                </c:pt>
                <c:pt idx="1486">
                  <c:v>1.34013263732223</c:v>
                </c:pt>
                <c:pt idx="1487">
                  <c:v>1.340614834979623</c:v>
                </c:pt>
                <c:pt idx="1488">
                  <c:v>1.341095002271284</c:v>
                </c:pt>
                <c:pt idx="1489">
                  <c:v>1.341573152113064</c:v>
                </c:pt>
                <c:pt idx="1490">
                  <c:v>1.342049297310475</c:v>
                </c:pt>
                <c:pt idx="1491">
                  <c:v>1.342523450559874</c:v>
                </c:pt>
                <c:pt idx="1492">
                  <c:v>1.342995624449637</c:v>
                </c:pt>
                <c:pt idx="1493">
                  <c:v>1.343465831461312</c:v>
                </c:pt>
                <c:pt idx="1494">
                  <c:v>1.34393408397076</c:v>
                </c:pt>
                <c:pt idx="1495">
                  <c:v>1.344400394249287</c:v>
                </c:pt>
                <c:pt idx="1496">
                  <c:v>1.344864774464748</c:v>
                </c:pt>
                <c:pt idx="1497">
                  <c:v>1.345327236682653</c:v>
                </c:pt>
                <c:pt idx="1498">
                  <c:v>1.345787792867243</c:v>
                </c:pt>
                <c:pt idx="1499">
                  <c:v>1.346246454882564</c:v>
                </c:pt>
                <c:pt idx="1500">
                  <c:v>1.346703234493523</c:v>
                </c:pt>
                <c:pt idx="1501">
                  <c:v>1.347158143366931</c:v>
                </c:pt>
                <c:pt idx="1502">
                  <c:v>1.34761119307253</c:v>
                </c:pt>
                <c:pt idx="1503">
                  <c:v>1.34806239508401</c:v>
                </c:pt>
                <c:pt idx="1504">
                  <c:v>1.348511760780015</c:v>
                </c:pt>
                <c:pt idx="1505">
                  <c:v>1.348959301445131</c:v>
                </c:pt>
                <c:pt idx="1506">
                  <c:v>1.349405028270866</c:v>
                </c:pt>
                <c:pt idx="1507">
                  <c:v>1.349848952356616</c:v>
                </c:pt>
                <c:pt idx="1508">
                  <c:v>1.350291084710618</c:v>
                </c:pt>
                <c:pt idx="1509">
                  <c:v>1.350731436250893</c:v>
                </c:pt>
                <c:pt idx="1510">
                  <c:v>1.351170017806174</c:v>
                </c:pt>
                <c:pt idx="1511">
                  <c:v>1.35160684011683</c:v>
                </c:pt>
                <c:pt idx="1512">
                  <c:v>1.352041913835765</c:v>
                </c:pt>
                <c:pt idx="1513">
                  <c:v>1.352475249529323</c:v>
                </c:pt>
                <c:pt idx="1514">
                  <c:v>1.352906857678167</c:v>
                </c:pt>
                <c:pt idx="1515">
                  <c:v>1.353336748678156</c:v>
                </c:pt>
                <c:pt idx="1516">
                  <c:v>1.353764932841204</c:v>
                </c:pt>
                <c:pt idx="1517">
                  <c:v>1.354191420396138</c:v>
                </c:pt>
                <c:pt idx="1518">
                  <c:v>1.354616221489537</c:v>
                </c:pt>
                <c:pt idx="1519">
                  <c:v>1.355039346186566</c:v>
                </c:pt>
                <c:pt idx="1520">
                  <c:v>1.355460804471793</c:v>
                </c:pt>
                <c:pt idx="1521">
                  <c:v>1.355880606250007</c:v>
                </c:pt>
                <c:pt idx="1522">
                  <c:v>1.356298761347016</c:v>
                </c:pt>
                <c:pt idx="1523">
                  <c:v>1.356715279510439</c:v>
                </c:pt>
                <c:pt idx="1524">
                  <c:v>1.35713017041049</c:v>
                </c:pt>
                <c:pt idx="1525">
                  <c:v>1.357543443640751</c:v>
                </c:pt>
                <c:pt idx="1526">
                  <c:v>1.357955108718934</c:v>
                </c:pt>
                <c:pt idx="1527">
                  <c:v>1.358365175087639</c:v>
                </c:pt>
                <c:pt idx="1528">
                  <c:v>1.358773652115093</c:v>
                </c:pt>
                <c:pt idx="1529">
                  <c:v>1.359180549095893</c:v>
                </c:pt>
                <c:pt idx="1530">
                  <c:v>1.359585875251734</c:v>
                </c:pt>
                <c:pt idx="1531">
                  <c:v>1.359989639732121</c:v>
                </c:pt>
                <c:pt idx="1532">
                  <c:v>1.360391851615086</c:v>
                </c:pt>
                <c:pt idx="1533">
                  <c:v>1.360792519907888</c:v>
                </c:pt>
                <c:pt idx="1534">
                  <c:v>1.361191653547708</c:v>
                </c:pt>
                <c:pt idx="1535">
                  <c:v>1.36158926140233</c:v>
                </c:pt>
                <c:pt idx="1536">
                  <c:v>1.361985352270825</c:v>
                </c:pt>
                <c:pt idx="1537">
                  <c:v>1.362379934884215</c:v>
                </c:pt>
                <c:pt idx="1538">
                  <c:v>1.362773017906137</c:v>
                </c:pt>
                <c:pt idx="1539">
                  <c:v>1.363164609933498</c:v>
                </c:pt>
                <c:pt idx="1540">
                  <c:v>1.363554719497119</c:v>
                </c:pt>
                <c:pt idx="1541">
                  <c:v>1.363943355062372</c:v>
                </c:pt>
                <c:pt idx="1542">
                  <c:v>1.364330525029818</c:v>
                </c:pt>
                <c:pt idx="1543">
                  <c:v>1.364716237735821</c:v>
                </c:pt>
                <c:pt idx="1544">
                  <c:v>1.365100501453174</c:v>
                </c:pt>
                <c:pt idx="1545">
                  <c:v>1.365483324391703</c:v>
                </c:pt>
                <c:pt idx="1546">
                  <c:v>1.365864714698868</c:v>
                </c:pt>
                <c:pt idx="1547">
                  <c:v>1.366244680460366</c:v>
                </c:pt>
                <c:pt idx="1548">
                  <c:v>1.366623229700711</c:v>
                </c:pt>
                <c:pt idx="1549">
                  <c:v>1.36700037038382</c:v>
                </c:pt>
                <c:pt idx="1550">
                  <c:v>1.367376110413589</c:v>
                </c:pt>
                <c:pt idx="1551">
                  <c:v>1.367750457634457</c:v>
                </c:pt>
                <c:pt idx="1552">
                  <c:v>1.368123419831974</c:v>
                </c:pt>
                <c:pt idx="1553">
                  <c:v>1.368495004733353</c:v>
                </c:pt>
                <c:pt idx="1554">
                  <c:v>1.368865220008018</c:v>
                </c:pt>
                <c:pt idx="1555">
                  <c:v>1.369234073268154</c:v>
                </c:pt>
                <c:pt idx="1556">
                  <c:v>1.369601572069232</c:v>
                </c:pt>
                <c:pt idx="1557">
                  <c:v>1.369967723910554</c:v>
                </c:pt>
                <c:pt idx="1558">
                  <c:v>1.370332536235764</c:v>
                </c:pt>
                <c:pt idx="1559">
                  <c:v>1.370696016433379</c:v>
                </c:pt>
                <c:pt idx="1560">
                  <c:v>1.371058171837294</c:v>
                </c:pt>
                <c:pt idx="1561">
                  <c:v>1.371419009727292</c:v>
                </c:pt>
                <c:pt idx="1562">
                  <c:v>1.371778537329546</c:v>
                </c:pt>
                <c:pt idx="1563">
                  <c:v>1.372136761817115</c:v>
                </c:pt>
                <c:pt idx="1564">
                  <c:v>1.372493690310434</c:v>
                </c:pt>
                <c:pt idx="1565">
                  <c:v>1.372849329877798</c:v>
                </c:pt>
                <c:pt idx="1566">
                  <c:v>1.373203687535845</c:v>
                </c:pt>
                <c:pt idx="1567">
                  <c:v>1.373556770250027</c:v>
                </c:pt>
                <c:pt idx="1568">
                  <c:v>1.373908584935079</c:v>
                </c:pt>
                <c:pt idx="1569">
                  <c:v>1.374259138455487</c:v>
                </c:pt>
                <c:pt idx="1570">
                  <c:v>1.374608437625941</c:v>
                </c:pt>
                <c:pt idx="1571">
                  <c:v>1.374956489211794</c:v>
                </c:pt>
                <c:pt idx="1572">
                  <c:v>1.375303299929505</c:v>
                </c:pt>
                <c:pt idx="1573">
                  <c:v>1.375648876447091</c:v>
                </c:pt>
                <c:pt idx="1574">
                  <c:v>1.375993225384556</c:v>
                </c:pt>
                <c:pt idx="1575">
                  <c:v>1.376336353314334</c:v>
                </c:pt>
                <c:pt idx="1576">
                  <c:v>1.376678266761713</c:v>
                </c:pt>
                <c:pt idx="1577">
                  <c:v>1.377018972205262</c:v>
                </c:pt>
                <c:pt idx="1578">
                  <c:v>1.377358476077249</c:v>
                </c:pt>
                <c:pt idx="1579">
                  <c:v>1.37769678476406</c:v>
                </c:pt>
                <c:pt idx="1580">
                  <c:v>1.378033904606608</c:v>
                </c:pt>
                <c:pt idx="1581">
                  <c:v>1.378369841900739</c:v>
                </c:pt>
                <c:pt idx="1582">
                  <c:v>1.378704602897636</c:v>
                </c:pt>
                <c:pt idx="1583">
                  <c:v>1.379038193804215</c:v>
                </c:pt>
                <c:pt idx="1584">
                  <c:v>1.37937062078352</c:v>
                </c:pt>
                <c:pt idx="1585">
                  <c:v>1.379701889955112</c:v>
                </c:pt>
                <c:pt idx="1586">
                  <c:v>1.380032007395456</c:v>
                </c:pt>
                <c:pt idx="1587">
                  <c:v>1.380360979138298</c:v>
                </c:pt>
                <c:pt idx="1588">
                  <c:v>1.380688811175047</c:v>
                </c:pt>
                <c:pt idx="1589">
                  <c:v>1.381015509455144</c:v>
                </c:pt>
                <c:pt idx="1590">
                  <c:v>1.381341079886433</c:v>
                </c:pt>
                <c:pt idx="1591">
                  <c:v>1.381665528335526</c:v>
                </c:pt>
                <c:pt idx="1592">
                  <c:v>1.381988860628166</c:v>
                </c:pt>
                <c:pt idx="1593">
                  <c:v>1.382311082549581</c:v>
                </c:pt>
                <c:pt idx="1594">
                  <c:v>1.382632199844839</c:v>
                </c:pt>
                <c:pt idx="1595">
                  <c:v>1.382952218219201</c:v>
                </c:pt>
                <c:pt idx="1596">
                  <c:v>1.383271143338464</c:v>
                </c:pt>
                <c:pt idx="1597">
                  <c:v>1.383588980829303</c:v>
                </c:pt>
                <c:pt idx="1598">
                  <c:v>1.383905736279614</c:v>
                </c:pt>
                <c:pt idx="1599">
                  <c:v>1.384221415238847</c:v>
                </c:pt>
                <c:pt idx="1600">
                  <c:v>1.384536023218338</c:v>
                </c:pt>
                <c:pt idx="1601">
                  <c:v>1.384849565691637</c:v>
                </c:pt>
                <c:pt idx="1602">
                  <c:v>1.385162048094836</c:v>
                </c:pt>
                <c:pt idx="1603">
                  <c:v>1.385473475826888</c:v>
                </c:pt>
                <c:pt idx="1604">
                  <c:v>1.385783854249929</c:v>
                </c:pt>
                <c:pt idx="1605">
                  <c:v>1.386093188689588</c:v>
                </c:pt>
                <c:pt idx="1606">
                  <c:v>1.386401484435303</c:v>
                </c:pt>
                <c:pt idx="1607">
                  <c:v>1.386708746740629</c:v>
                </c:pt>
                <c:pt idx="1608">
                  <c:v>1.387014980823542</c:v>
                </c:pt>
                <c:pt idx="1609">
                  <c:v>1.387320191866743</c:v>
                </c:pt>
                <c:pt idx="1610">
                  <c:v>1.387624385017959</c:v>
                </c:pt>
                <c:pt idx="1611">
                  <c:v>1.387927565390234</c:v>
                </c:pt>
                <c:pt idx="1612">
                  <c:v>1.388229738062226</c:v>
                </c:pt>
                <c:pt idx="1613">
                  <c:v>1.3885309080785</c:v>
                </c:pt>
                <c:pt idx="1614">
                  <c:v>1.388831080449808</c:v>
                </c:pt>
                <c:pt idx="1615">
                  <c:v>1.38913026015338</c:v>
                </c:pt>
                <c:pt idx="1616">
                  <c:v>1.389428452133202</c:v>
                </c:pt>
                <c:pt idx="1617">
                  <c:v>1.389725661300295</c:v>
                </c:pt>
                <c:pt idx="1618">
                  <c:v>1.390021892532993</c:v>
                </c:pt>
                <c:pt idx="1619">
                  <c:v>1.390317150677214</c:v>
                </c:pt>
                <c:pt idx="1620">
                  <c:v>1.39061144054673</c:v>
                </c:pt>
                <c:pt idx="1621">
                  <c:v>1.390904766923436</c:v>
                </c:pt>
                <c:pt idx="1622">
                  <c:v>1.391197134557616</c:v>
                </c:pt>
                <c:pt idx="1623">
                  <c:v>1.391488548168201</c:v>
                </c:pt>
                <c:pt idx="1624">
                  <c:v>1.391779012443033</c:v>
                </c:pt>
                <c:pt idx="1625">
                  <c:v>1.39206853203912</c:v>
                </c:pt>
                <c:pt idx="1626">
                  <c:v>1.392357111582892</c:v>
                </c:pt>
                <c:pt idx="1627">
                  <c:v>1.392644755670449</c:v>
                </c:pt>
                <c:pt idx="1628">
                  <c:v>1.392931468867816</c:v>
                </c:pt>
                <c:pt idx="1629">
                  <c:v>1.393217255711186</c:v>
                </c:pt>
                <c:pt idx="1630">
                  <c:v>1.393502120707167</c:v>
                </c:pt>
                <c:pt idx="1631">
                  <c:v>1.393786068333021</c:v>
                </c:pt>
                <c:pt idx="1632">
                  <c:v>1.394069103036909</c:v>
                </c:pt>
                <c:pt idx="1633">
                  <c:v>1.394351229238122</c:v>
                </c:pt>
                <c:pt idx="1634">
                  <c:v>1.39463245132732</c:v>
                </c:pt>
                <c:pt idx="1635">
                  <c:v>1.394912773666766</c:v>
                </c:pt>
                <c:pt idx="1636">
                  <c:v>1.395192200590551</c:v>
                </c:pt>
                <c:pt idx="1637">
                  <c:v>1.395470736404829</c:v>
                </c:pt>
                <c:pt idx="1638">
                  <c:v>1.395748385388036</c:v>
                </c:pt>
                <c:pt idx="1639">
                  <c:v>1.396025151791122</c:v>
                </c:pt>
                <c:pt idx="1640">
                  <c:v>1.396301039837764</c:v>
                </c:pt>
                <c:pt idx="1641">
                  <c:v>1.396576053724591</c:v>
                </c:pt>
                <c:pt idx="1642">
                  <c:v>1.396850197621401</c:v>
                </c:pt>
                <c:pt idx="1643">
                  <c:v>1.397123475671373</c:v>
                </c:pt>
                <c:pt idx="1644">
                  <c:v>1.397395891991284</c:v>
                </c:pt>
                <c:pt idx="1645">
                  <c:v>1.397667450671717</c:v>
                </c:pt>
                <c:pt idx="1646">
                  <c:v>1.397938155777272</c:v>
                </c:pt>
                <c:pt idx="1647">
                  <c:v>1.398208011346772</c:v>
                </c:pt>
                <c:pt idx="1648">
                  <c:v>1.39847702139347</c:v>
                </c:pt>
                <c:pt idx="1649">
                  <c:v>1.398745189905248</c:v>
                </c:pt>
                <c:pt idx="1650">
                  <c:v>1.399012520844824</c:v>
                </c:pt>
                <c:pt idx="1651">
                  <c:v>1.399279018149945</c:v>
                </c:pt>
                <c:pt idx="1652">
                  <c:v>1.399544685733589</c:v>
                </c:pt>
                <c:pt idx="1653">
                  <c:v>1.399809527484159</c:v>
                </c:pt>
                <c:pt idx="1654">
                  <c:v>1.400073547265675</c:v>
                </c:pt>
                <c:pt idx="1655">
                  <c:v>1.400336748917969</c:v>
                </c:pt>
                <c:pt idx="1656">
                  <c:v>1.400599136256871</c:v>
                </c:pt>
                <c:pt idx="1657">
                  <c:v>1.400860713074402</c:v>
                </c:pt>
                <c:pt idx="1658">
                  <c:v>1.401121483138956</c:v>
                </c:pt>
                <c:pt idx="1659">
                  <c:v>1.401381450195485</c:v>
                </c:pt>
                <c:pt idx="1660">
                  <c:v>1.401640617965685</c:v>
                </c:pt>
                <c:pt idx="1661">
                  <c:v>1.401898990148177</c:v>
                </c:pt>
                <c:pt idx="1662">
                  <c:v>1.402156570418681</c:v>
                </c:pt>
                <c:pt idx="1663">
                  <c:v>1.4024133624302</c:v>
                </c:pt>
                <c:pt idx="1664">
                  <c:v>1.402669369813194</c:v>
                </c:pt>
                <c:pt idx="1665">
                  <c:v>1.402924596175751</c:v>
                </c:pt>
                <c:pt idx="1666">
                  <c:v>1.403179045103768</c:v>
                </c:pt>
                <c:pt idx="1667">
                  <c:v>1.403432720161114</c:v>
                </c:pt>
                <c:pt idx="1668">
                  <c:v>1.403685624889803</c:v>
                </c:pt>
                <c:pt idx="1669">
                  <c:v>1.403937762810163</c:v>
                </c:pt>
                <c:pt idx="1670">
                  <c:v>1.404189137421002</c:v>
                </c:pt>
                <c:pt idx="1671">
                  <c:v>1.404439752199772</c:v>
                </c:pt>
                <c:pt idx="1672">
                  <c:v>1.404689610602732</c:v>
                </c:pt>
                <c:pt idx="1673">
                  <c:v>1.404938716065113</c:v>
                </c:pt>
                <c:pt idx="1674">
                  <c:v>1.405187072001275</c:v>
                </c:pt>
                <c:pt idx="1675">
                  <c:v>1.405434681804868</c:v>
                </c:pt>
                <c:pt idx="1676">
                  <c:v>1.405681548848989</c:v>
                </c:pt>
                <c:pt idx="1677">
                  <c:v>1.405927676486338</c:v>
                </c:pt>
                <c:pt idx="1678">
                  <c:v>1.406173068049372</c:v>
                </c:pt>
                <c:pt idx="1679">
                  <c:v>1.40641772685046</c:v>
                </c:pt>
                <c:pt idx="1680">
                  <c:v>1.406661656182034</c:v>
                </c:pt>
                <c:pt idx="1681">
                  <c:v>1.406904859316738</c:v>
                </c:pt>
                <c:pt idx="1682">
                  <c:v>1.40714733950758</c:v>
                </c:pt>
                <c:pt idx="1683">
                  <c:v>1.407389099988078</c:v>
                </c:pt>
                <c:pt idx="1684">
                  <c:v>1.407630143972405</c:v>
                </c:pt>
                <c:pt idx="1685">
                  <c:v>1.407870474655538</c:v>
                </c:pt>
                <c:pt idx="1686">
                  <c:v>1.408110095213398</c:v>
                </c:pt>
                <c:pt idx="1687">
                  <c:v>1.408349008802994</c:v>
                </c:pt>
                <c:pt idx="1688">
                  <c:v>1.408587218562564</c:v>
                </c:pt>
                <c:pt idx="1689">
                  <c:v>1.408824727611717</c:v>
                </c:pt>
                <c:pt idx="1690">
                  <c:v>1.409061539051567</c:v>
                </c:pt>
                <c:pt idx="1691">
                  <c:v>1.409297655964876</c:v>
                </c:pt>
                <c:pt idx="1692">
                  <c:v>1.409533081416185</c:v>
                </c:pt>
                <c:pt idx="1693">
                  <c:v>1.409767818451953</c:v>
                </c:pt>
                <c:pt idx="1694">
                  <c:v>1.410001870100689</c:v>
                </c:pt>
                <c:pt idx="1695">
                  <c:v>1.410235239373084</c:v>
                </c:pt>
                <c:pt idx="1696">
                  <c:v>1.410467929262144</c:v>
                </c:pt>
                <c:pt idx="1697">
                  <c:v>1.41069994274332</c:v>
                </c:pt>
                <c:pt idx="1698">
                  <c:v>1.410931282774636</c:v>
                </c:pt>
                <c:pt idx="1699">
                  <c:v>1.411161952296815</c:v>
                </c:pt>
                <c:pt idx="1700">
                  <c:v>1.411391954233414</c:v>
                </c:pt>
                <c:pt idx="1701">
                  <c:v>1.411621291490939</c:v>
                </c:pt>
                <c:pt idx="1702">
                  <c:v>1.411849966958977</c:v>
                </c:pt>
                <c:pt idx="1703">
                  <c:v>1.412077983510317</c:v>
                </c:pt>
                <c:pt idx="1704">
                  <c:v>1.412305344001071</c:v>
                </c:pt>
                <c:pt idx="1705">
                  <c:v>1.412532051270799</c:v>
                </c:pt>
                <c:pt idx="1706">
                  <c:v>1.412758108142627</c:v>
                </c:pt>
                <c:pt idx="1707">
                  <c:v>1.412983517423365</c:v>
                </c:pt>
                <c:pt idx="1708">
                  <c:v>1.413208281903628</c:v>
                </c:pt>
                <c:pt idx="1709">
                  <c:v>1.41343240435795</c:v>
                </c:pt>
                <c:pt idx="1710">
                  <c:v>1.413655887544904</c:v>
                </c:pt>
                <c:pt idx="1711">
                  <c:v>1.413878734207214</c:v>
                </c:pt>
                <c:pt idx="1712">
                  <c:v>1.41410094707187</c:v>
                </c:pt>
                <c:pt idx="1713">
                  <c:v>1.414322528850242</c:v>
                </c:pt>
                <c:pt idx="1714">
                  <c:v>1.41454348223819</c:v>
                </c:pt>
                <c:pt idx="1715">
                  <c:v>1.414763809916179</c:v>
                </c:pt>
                <c:pt idx="1716">
                  <c:v>1.414983514549385</c:v>
                </c:pt>
                <c:pt idx="1717">
                  <c:v>1.415202598787806</c:v>
                </c:pt>
                <c:pt idx="1718">
                  <c:v>1.415421065266372</c:v>
                </c:pt>
                <c:pt idx="1719">
                  <c:v>1.41563891660505</c:v>
                </c:pt>
                <c:pt idx="1720">
                  <c:v>1.415856155408952</c:v>
                </c:pt>
                <c:pt idx="1721">
                  <c:v>1.416072784268438</c:v>
                </c:pt>
                <c:pt idx="1722">
                  <c:v>1.416288805759226</c:v>
                </c:pt>
                <c:pt idx="1723">
                  <c:v>1.416504222442489</c:v>
                </c:pt>
                <c:pt idx="1724">
                  <c:v>1.416719036864964</c:v>
                </c:pt>
                <c:pt idx="1725">
                  <c:v>1.41693325155905</c:v>
                </c:pt>
                <c:pt idx="1726">
                  <c:v>1.417146869042911</c:v>
                </c:pt>
                <c:pt idx="1727">
                  <c:v>1.417359891820575</c:v>
                </c:pt>
                <c:pt idx="1728">
                  <c:v>1.417572322382035</c:v>
                </c:pt>
                <c:pt idx="1729">
                  <c:v>1.417784163203347</c:v>
                </c:pt>
                <c:pt idx="1730">
                  <c:v>1.417995416746728</c:v>
                </c:pt>
                <c:pt idx="1731">
                  <c:v>1.41820608546065</c:v>
                </c:pt>
                <c:pt idx="1732">
                  <c:v>1.418416171779942</c:v>
                </c:pt>
                <c:pt idx="1733">
                  <c:v>1.418625678125881</c:v>
                </c:pt>
                <c:pt idx="1734">
                  <c:v>1.418834606906285</c:v>
                </c:pt>
                <c:pt idx="1735">
                  <c:v>1.419042960515614</c:v>
                </c:pt>
                <c:pt idx="1736">
                  <c:v>1.419250741335054</c:v>
                </c:pt>
                <c:pt idx="1737">
                  <c:v>1.419457951732615</c:v>
                </c:pt>
                <c:pt idx="1738">
                  <c:v>1.41966459406322</c:v>
                </c:pt>
                <c:pt idx="1739">
                  <c:v>1.419870670668799</c:v>
                </c:pt>
                <c:pt idx="1740">
                  <c:v>1.420076183878372</c:v>
                </c:pt>
                <c:pt idx="1741">
                  <c:v>1.420281136008146</c:v>
                </c:pt>
                <c:pt idx="1742">
                  <c:v>1.420485529361598</c:v>
                </c:pt>
                <c:pt idx="1743">
                  <c:v>1.420689366229565</c:v>
                </c:pt>
                <c:pt idx="1744">
                  <c:v>1.420892648890329</c:v>
                </c:pt>
                <c:pt idx="1745">
                  <c:v>1.421095379609707</c:v>
                </c:pt>
                <c:pt idx="1746">
                  <c:v>1.421297560641132</c:v>
                </c:pt>
                <c:pt idx="1747">
                  <c:v>1.42149919422574</c:v>
                </c:pt>
                <c:pt idx="1748">
                  <c:v>1.421700282592455</c:v>
                </c:pt>
                <c:pt idx="1749">
                  <c:v>1.42190082795807</c:v>
                </c:pt>
                <c:pt idx="1750">
                  <c:v>1.422100832527333</c:v>
                </c:pt>
                <c:pt idx="1751">
                  <c:v>1.422300298493024</c:v>
                </c:pt>
                <c:pt idx="1752">
                  <c:v>1.422499228036042</c:v>
                </c:pt>
                <c:pt idx="1753">
                  <c:v>1.422697623325482</c:v>
                </c:pt>
                <c:pt idx="1754">
                  <c:v>1.422895486518717</c:v>
                </c:pt>
                <c:pt idx="1755">
                  <c:v>1.423092819761476</c:v>
                </c:pt>
                <c:pt idx="1756">
                  <c:v>1.423289625187922</c:v>
                </c:pt>
                <c:pt idx="1757">
                  <c:v>1.423485904920734</c:v>
                </c:pt>
                <c:pt idx="1758">
                  <c:v>1.42368166107118</c:v>
                </c:pt>
                <c:pt idx="1759">
                  <c:v>1.423876895739195</c:v>
                </c:pt>
                <c:pt idx="1760">
                  <c:v>1.424071611013461</c:v>
                </c:pt>
                <c:pt idx="1761">
                  <c:v>1.424265808971476</c:v>
                </c:pt>
                <c:pt idx="1762">
                  <c:v>1.424459491679634</c:v>
                </c:pt>
                <c:pt idx="1763">
                  <c:v>1.424652661193299</c:v>
                </c:pt>
                <c:pt idx="1764">
                  <c:v>1.424845319556875</c:v>
                </c:pt>
                <c:pt idx="1765">
                  <c:v>1.425037468803884</c:v>
                </c:pt>
                <c:pt idx="1766">
                  <c:v>1.425229110957036</c:v>
                </c:pt>
                <c:pt idx="1767">
                  <c:v>1.4254202480283</c:v>
                </c:pt>
                <c:pt idx="1768">
                  <c:v>1.42561088201898</c:v>
                </c:pt>
                <c:pt idx="1769">
                  <c:v>1.425801014919779</c:v>
                </c:pt>
                <c:pt idx="1770">
                  <c:v>1.425990648710875</c:v>
                </c:pt>
                <c:pt idx="1771">
                  <c:v>1.426179785361989</c:v>
                </c:pt>
                <c:pt idx="1772">
                  <c:v>1.426368426832454</c:v>
                </c:pt>
                <c:pt idx="1773">
                  <c:v>1.426556575071283</c:v>
                </c:pt>
                <c:pt idx="1774">
                  <c:v>1.426744232017238</c:v>
                </c:pt>
                <c:pt idx="1775">
                  <c:v>1.426931399598896</c:v>
                </c:pt>
                <c:pt idx="1776">
                  <c:v>1.42711807973472</c:v>
                </c:pt>
                <c:pt idx="1777">
                  <c:v>1.427304274333121</c:v>
                </c:pt>
                <c:pt idx="1778">
                  <c:v>1.427489985292526</c:v>
                </c:pt>
                <c:pt idx="1779">
                  <c:v>1.427675214501441</c:v>
                </c:pt>
                <c:pt idx="1780">
                  <c:v>1.427859963838523</c:v>
                </c:pt>
                <c:pt idx="1781">
                  <c:v>1.428044235172636</c:v>
                </c:pt>
                <c:pt idx="1782">
                  <c:v>1.428228030362918</c:v>
                </c:pt>
                <c:pt idx="1783">
                  <c:v>1.428411351258847</c:v>
                </c:pt>
                <c:pt idx="1784">
                  <c:v>1.428594199700299</c:v>
                </c:pt>
                <c:pt idx="1785">
                  <c:v>1.428776577517617</c:v>
                </c:pt>
                <c:pt idx="1786">
                  <c:v>1.428958486531664</c:v>
                </c:pt>
                <c:pt idx="1787">
                  <c:v>1.429139928553895</c:v>
                </c:pt>
                <c:pt idx="1788">
                  <c:v>1.429320905386408</c:v>
                </c:pt>
                <c:pt idx="1789">
                  <c:v>1.429501418822011</c:v>
                </c:pt>
                <c:pt idx="1790">
                  <c:v>1.429681470644279</c:v>
                </c:pt>
                <c:pt idx="1791">
                  <c:v>1.429861062627616</c:v>
                </c:pt>
                <c:pt idx="1792">
                  <c:v>1.430040196537311</c:v>
                </c:pt>
                <c:pt idx="1793">
                  <c:v>1.430218874129599</c:v>
                </c:pt>
                <c:pt idx="1794">
                  <c:v>1.43039709715172</c:v>
                </c:pt>
                <c:pt idx="1795">
                  <c:v>1.43057486734197</c:v>
                </c:pt>
                <c:pt idx="1796">
                  <c:v>1.430752186429769</c:v>
                </c:pt>
                <c:pt idx="1797">
                  <c:v>1.43092905613571</c:v>
                </c:pt>
                <c:pt idx="1798">
                  <c:v>1.431105478171618</c:v>
                </c:pt>
                <c:pt idx="1799">
                  <c:v>1.431281454240604</c:v>
                </c:pt>
                <c:pt idx="1800">
                  <c:v>1.431456986037126</c:v>
                </c:pt>
                <c:pt idx="1801">
                  <c:v>1.431632075247036</c:v>
                </c:pt>
                <c:pt idx="1802">
                  <c:v>1.431806723547641</c:v>
                </c:pt>
                <c:pt idx="1803">
                  <c:v>1.431980932607756</c:v>
                </c:pt>
                <c:pt idx="1804">
                  <c:v>1.432154704087756</c:v>
                </c:pt>
                <c:pt idx="1805">
                  <c:v>1.432328039639631</c:v>
                </c:pt>
                <c:pt idx="1806">
                  <c:v>1.432500940907037</c:v>
                </c:pt>
                <c:pt idx="1807">
                  <c:v>1.432673409525354</c:v>
                </c:pt>
                <c:pt idx="1808">
                  <c:v>1.43284544712173</c:v>
                </c:pt>
                <c:pt idx="1809">
                  <c:v>1.433017055315141</c:v>
                </c:pt>
                <c:pt idx="1810">
                  <c:v>1.433188235716437</c:v>
                </c:pt>
                <c:pt idx="1811">
                  <c:v>1.433358989928396</c:v>
                </c:pt>
                <c:pt idx="1812">
                  <c:v>1.433529319545771</c:v>
                </c:pt>
                <c:pt idx="1813">
                  <c:v>1.433699226155345</c:v>
                </c:pt>
                <c:pt idx="1814">
                  <c:v>1.43386871133598</c:v>
                </c:pt>
                <c:pt idx="1815">
                  <c:v>1.434037776658661</c:v>
                </c:pt>
                <c:pt idx="1816">
                  <c:v>1.434206423686554</c:v>
                </c:pt>
                <c:pt idx="1817">
                  <c:v>1.434374653975048</c:v>
                </c:pt>
                <c:pt idx="1818">
                  <c:v>1.434542469071804</c:v>
                </c:pt>
                <c:pt idx="1819">
                  <c:v>1.43470987051681</c:v>
                </c:pt>
                <c:pt idx="1820">
                  <c:v>1.434876859842417</c:v>
                </c:pt>
                <c:pt idx="1821">
                  <c:v>1.435043438573397</c:v>
                </c:pt>
                <c:pt idx="1822">
                  <c:v>1.435209608226985</c:v>
                </c:pt>
                <c:pt idx="1823">
                  <c:v>1.435375370312926</c:v>
                </c:pt>
                <c:pt idx="1824">
                  <c:v>1.435540726333521</c:v>
                </c:pt>
                <c:pt idx="1825">
                  <c:v>1.435705677783676</c:v>
                </c:pt>
                <c:pt idx="1826">
                  <c:v>1.435870226150943</c:v>
                </c:pt>
                <c:pt idx="1827">
                  <c:v>1.436034372915569</c:v>
                </c:pt>
                <c:pt idx="1828">
                  <c:v>1.436198119550538</c:v>
                </c:pt>
                <c:pt idx="1829">
                  <c:v>1.436361467521619</c:v>
                </c:pt>
                <c:pt idx="1830">
                  <c:v>1.436524418287408</c:v>
                </c:pt>
                <c:pt idx="1831">
                  <c:v>1.436686973299371</c:v>
                </c:pt>
                <c:pt idx="1832">
                  <c:v>1.43684913400189</c:v>
                </c:pt>
                <c:pt idx="1833">
                  <c:v>1.437010901832307</c:v>
                </c:pt>
                <c:pt idx="1834">
                  <c:v>1.437172278220962</c:v>
                </c:pt>
                <c:pt idx="1835">
                  <c:v>1.437333264591241</c:v>
                </c:pt>
                <c:pt idx="1836">
                  <c:v>1.437493862359616</c:v>
                </c:pt>
                <c:pt idx="1837">
                  <c:v>1.437654072935687</c:v>
                </c:pt>
                <c:pt idx="1838">
                  <c:v>1.437813897722225</c:v>
                </c:pt>
                <c:pt idx="1839">
                  <c:v>1.437973338115213</c:v>
                </c:pt>
                <c:pt idx="1840">
                  <c:v>1.438132395503884</c:v>
                </c:pt>
                <c:pt idx="1841">
                  <c:v>1.438291071270768</c:v>
                </c:pt>
                <c:pt idx="1842">
                  <c:v>1.438449366791727</c:v>
                </c:pt>
                <c:pt idx="1843">
                  <c:v>1.438607283435997</c:v>
                </c:pt>
                <c:pt idx="1844">
                  <c:v>1.438764822566231</c:v>
                </c:pt>
                <c:pt idx="1845">
                  <c:v>1.438921985538533</c:v>
                </c:pt>
                <c:pt idx="1846">
                  <c:v>1.439078773702501</c:v>
                </c:pt>
                <c:pt idx="1847">
                  <c:v>1.439235188401267</c:v>
                </c:pt>
                <c:pt idx="1848">
                  <c:v>1.439391230971534</c:v>
                </c:pt>
                <c:pt idx="1849">
                  <c:v>1.439546902743612</c:v>
                </c:pt>
                <c:pt idx="1850">
                  <c:v>1.439702205041462</c:v>
                </c:pt>
                <c:pt idx="1851">
                  <c:v>1.43985713918273</c:v>
                </c:pt>
                <c:pt idx="1852">
                  <c:v>1.440011706478786</c:v>
                </c:pt>
                <c:pt idx="1853">
                  <c:v>1.440165908234761</c:v>
                </c:pt>
                <c:pt idx="1854">
                  <c:v>1.440319745749583</c:v>
                </c:pt>
                <c:pt idx="1855">
                  <c:v>1.440473220316019</c:v>
                </c:pt>
                <c:pt idx="1856">
                  <c:v>1.440626333220703</c:v>
                </c:pt>
                <c:pt idx="1857">
                  <c:v>1.44077908574418</c:v>
                </c:pt>
                <c:pt idx="1858">
                  <c:v>1.44093147916094</c:v>
                </c:pt>
                <c:pt idx="1859">
                  <c:v>1.44108351473945</c:v>
                </c:pt>
                <c:pt idx="1860">
                  <c:v>1.441235193742198</c:v>
                </c:pt>
                <c:pt idx="1861">
                  <c:v>1.441386517425717</c:v>
                </c:pt>
                <c:pt idx="1862">
                  <c:v>1.441537487040631</c:v>
                </c:pt>
                <c:pt idx="1863">
                  <c:v>1.441688103831684</c:v>
                </c:pt>
                <c:pt idx="1864">
                  <c:v>1.441838369037773</c:v>
                </c:pt>
                <c:pt idx="1865">
                  <c:v>1.441988283891988</c:v>
                </c:pt>
                <c:pt idx="1866">
                  <c:v>1.442137849621643</c:v>
                </c:pt>
                <c:pt idx="1867">
                  <c:v>1.442287067448309</c:v>
                </c:pt>
                <c:pt idx="1868">
                  <c:v>1.442435938587848</c:v>
                </c:pt>
                <c:pt idx="1869">
                  <c:v>1.44258446425045</c:v>
                </c:pt>
                <c:pt idx="1870">
                  <c:v>1.44273264564066</c:v>
                </c:pt>
                <c:pt idx="1871">
                  <c:v>1.442880483957416</c:v>
                </c:pt>
                <c:pt idx="1872">
                  <c:v>1.443027980394079</c:v>
                </c:pt>
                <c:pt idx="1873">
                  <c:v>1.443175136138467</c:v>
                </c:pt>
                <c:pt idx="1874">
                  <c:v>1.443321952372887</c:v>
                </c:pt>
                <c:pt idx="1875">
                  <c:v>1.443468430274164</c:v>
                </c:pt>
                <c:pt idx="1876">
                  <c:v>1.443614571013679</c:v>
                </c:pt>
                <c:pt idx="1877">
                  <c:v>1.443760375757395</c:v>
                </c:pt>
                <c:pt idx="1878">
                  <c:v>1.44390584566589</c:v>
                </c:pt>
                <c:pt idx="1879">
                  <c:v>1.44405098189439</c:v>
                </c:pt>
                <c:pt idx="1880">
                  <c:v>1.444195785592796</c:v>
                </c:pt>
                <c:pt idx="1881">
                  <c:v>1.44434025790572</c:v>
                </c:pt>
                <c:pt idx="1882">
                  <c:v>1.444484399972509</c:v>
                </c:pt>
                <c:pt idx="1883">
                  <c:v>1.444628212927283</c:v>
                </c:pt>
                <c:pt idx="1884">
                  <c:v>1.444771697898958</c:v>
                </c:pt>
                <c:pt idx="1885">
                  <c:v>1.444914856011279</c:v>
                </c:pt>
                <c:pt idx="1886">
                  <c:v>1.445057688382851</c:v>
                </c:pt>
                <c:pt idx="1887">
                  <c:v>1.445200196127165</c:v>
                </c:pt>
                <c:pt idx="1888">
                  <c:v>1.44534238035263</c:v>
                </c:pt>
                <c:pt idx="1889">
                  <c:v>1.445484242162602</c:v>
                </c:pt>
                <c:pt idx="1890">
                  <c:v>1.44562578265541</c:v>
                </c:pt>
                <c:pt idx="1891">
                  <c:v>1.445767002924389</c:v>
                </c:pt>
                <c:pt idx="1892">
                  <c:v>1.445907904057904</c:v>
                </c:pt>
                <c:pt idx="1893">
                  <c:v>1.446048487139382</c:v>
                </c:pt>
                <c:pt idx="1894">
                  <c:v>1.446188753247337</c:v>
                </c:pt>
                <c:pt idx="1895">
                  <c:v>1.446328703455402</c:v>
                </c:pt>
                <c:pt idx="1896">
                  <c:v>1.44646833883235</c:v>
                </c:pt>
                <c:pt idx="1897">
                  <c:v>1.446607660442129</c:v>
                </c:pt>
                <c:pt idx="1898">
                  <c:v>1.446746669343884</c:v>
                </c:pt>
                <c:pt idx="1899">
                  <c:v>1.446885366591987</c:v>
                </c:pt>
                <c:pt idx="1900">
                  <c:v>1.447023753236062</c:v>
                </c:pt>
                <c:pt idx="1901">
                  <c:v>1.447161830321012</c:v>
                </c:pt>
                <c:pt idx="1902">
                  <c:v>1.447299598887048</c:v>
                </c:pt>
                <c:pt idx="1903">
                  <c:v>1.447437059969713</c:v>
                </c:pt>
                <c:pt idx="1904">
                  <c:v>1.447574214599908</c:v>
                </c:pt>
                <c:pt idx="1905">
                  <c:v>1.44771106380392</c:v>
                </c:pt>
                <c:pt idx="1906">
                  <c:v>1.447847608603445</c:v>
                </c:pt>
                <c:pt idx="1907">
                  <c:v>1.447983850015618</c:v>
                </c:pt>
                <c:pt idx="1908">
                  <c:v>1.448119789053034</c:v>
                </c:pt>
                <c:pt idx="1909">
                  <c:v>1.448255426723775</c:v>
                </c:pt>
                <c:pt idx="1910">
                  <c:v>1.448390764031436</c:v>
                </c:pt>
                <c:pt idx="1911">
                  <c:v>1.448525801975152</c:v>
                </c:pt>
                <c:pt idx="1912">
                  <c:v>1.448660541549615</c:v>
                </c:pt>
                <c:pt idx="1913">
                  <c:v>1.448794983745109</c:v>
                </c:pt>
                <c:pt idx="1914">
                  <c:v>1.448929129547526</c:v>
                </c:pt>
                <c:pt idx="1915">
                  <c:v>1.449062979938397</c:v>
                </c:pt>
                <c:pt idx="1916">
                  <c:v>1.449196535894909</c:v>
                </c:pt>
                <c:pt idx="1917">
                  <c:v>1.449329798389937</c:v>
                </c:pt>
                <c:pt idx="1918">
                  <c:v>1.449462768392062</c:v>
                </c:pt>
                <c:pt idx="1919">
                  <c:v>1.449595446865595</c:v>
                </c:pt>
                <c:pt idx="1920">
                  <c:v>1.449727834770606</c:v>
                </c:pt>
                <c:pt idx="1921">
                  <c:v>1.44985993306294</c:v>
                </c:pt>
                <c:pt idx="1922">
                  <c:v>1.449991742694246</c:v>
                </c:pt>
                <c:pt idx="1923">
                  <c:v>1.450123264611996</c:v>
                </c:pt>
                <c:pt idx="1924">
                  <c:v>1.450254499759512</c:v>
                </c:pt>
                <c:pt idx="1925">
                  <c:v>1.450385449075985</c:v>
                </c:pt>
                <c:pt idx="1926">
                  <c:v>1.450516113496498</c:v>
                </c:pt>
                <c:pt idx="1927">
                  <c:v>1.450646493952053</c:v>
                </c:pt>
                <c:pt idx="1928">
                  <c:v>1.450776591369588</c:v>
                </c:pt>
                <c:pt idx="1929">
                  <c:v>1.450906406672</c:v>
                </c:pt>
                <c:pt idx="1930">
                  <c:v>1.451035940778171</c:v>
                </c:pt>
                <c:pt idx="1931">
                  <c:v>1.451165194602984</c:v>
                </c:pt>
                <c:pt idx="1932">
                  <c:v>1.45129416905735</c:v>
                </c:pt>
                <c:pt idx="1933">
                  <c:v>1.451422865048228</c:v>
                </c:pt>
                <c:pt idx="1934">
                  <c:v>1.451551283478643</c:v>
                </c:pt>
                <c:pt idx="1935">
                  <c:v>1.451679425247714</c:v>
                </c:pt>
                <c:pt idx="1936">
                  <c:v>1.451807291250668</c:v>
                </c:pt>
                <c:pt idx="1937">
                  <c:v>1.451934882378867</c:v>
                </c:pt>
                <c:pt idx="1938">
                  <c:v>1.452062199519824</c:v>
                </c:pt>
                <c:pt idx="1939">
                  <c:v>1.452189243557229</c:v>
                </c:pt>
                <c:pt idx="1940">
                  <c:v>1.452316015370965</c:v>
                </c:pt>
                <c:pt idx="1941">
                  <c:v>1.452442515837131</c:v>
                </c:pt>
                <c:pt idx="1942">
                  <c:v>1.45256874582806</c:v>
                </c:pt>
                <c:pt idx="1943">
                  <c:v>1.452694706212344</c:v>
                </c:pt>
                <c:pt idx="1944">
                  <c:v>1.452820397854849</c:v>
                </c:pt>
                <c:pt idx="1945">
                  <c:v>1.452945821616737</c:v>
                </c:pt>
                <c:pt idx="1946">
                  <c:v>1.453070978355487</c:v>
                </c:pt>
                <c:pt idx="1947">
                  <c:v>1.453195868924912</c:v>
                </c:pt>
                <c:pt idx="1948">
                  <c:v>1.453320494175183</c:v>
                </c:pt>
                <c:pt idx="1949">
                  <c:v>1.453444854952842</c:v>
                </c:pt>
                <c:pt idx="1950">
                  <c:v>1.453568952100828</c:v>
                </c:pt>
                <c:pt idx="1951">
                  <c:v>1.453692786458491</c:v>
                </c:pt>
                <c:pt idx="1952">
                  <c:v>1.453816358861617</c:v>
                </c:pt>
                <c:pt idx="1953">
                  <c:v>1.453939670142439</c:v>
                </c:pt>
                <c:pt idx="1954">
                  <c:v>1.454062721129662</c:v>
                </c:pt>
                <c:pt idx="1955">
                  <c:v>1.454185512648482</c:v>
                </c:pt>
                <c:pt idx="1956">
                  <c:v>1.454308045520599</c:v>
                </c:pt>
                <c:pt idx="1957">
                  <c:v>1.454430320564241</c:v>
                </c:pt>
                <c:pt idx="1958">
                  <c:v>1.45455233859418</c:v>
                </c:pt>
                <c:pt idx="1959">
                  <c:v>1.454674100421752</c:v>
                </c:pt>
                <c:pt idx="1960">
                  <c:v>1.454795606854871</c:v>
                </c:pt>
                <c:pt idx="1961">
                  <c:v>1.454916858698053</c:v>
                </c:pt>
                <c:pt idx="1962">
                  <c:v>1.455037856752429</c:v>
                </c:pt>
                <c:pt idx="1963">
                  <c:v>1.455158601815765</c:v>
                </c:pt>
                <c:pt idx="1964">
                  <c:v>1.45527909468248</c:v>
                </c:pt>
                <c:pt idx="1965">
                  <c:v>1.455399336143661</c:v>
                </c:pt>
                <c:pt idx="1966">
                  <c:v>1.455519326987084</c:v>
                </c:pt>
                <c:pt idx="1967">
                  <c:v>1.455639067997229</c:v>
                </c:pt>
                <c:pt idx="1968">
                  <c:v>1.4557585599553</c:v>
                </c:pt>
                <c:pt idx="1969">
                  <c:v>1.455877803639237</c:v>
                </c:pt>
                <c:pt idx="1970">
                  <c:v>1.455996799823737</c:v>
                </c:pt>
                <c:pt idx="1971">
                  <c:v>1.456115549280272</c:v>
                </c:pt>
                <c:pt idx="1972">
                  <c:v>1.456234052777102</c:v>
                </c:pt>
                <c:pt idx="1973">
                  <c:v>1.456352311079293</c:v>
                </c:pt>
                <c:pt idx="1974">
                  <c:v>1.456470324948737</c:v>
                </c:pt>
                <c:pt idx="1975">
                  <c:v>1.456588095144164</c:v>
                </c:pt>
                <c:pt idx="1976">
                  <c:v>1.456705622421159</c:v>
                </c:pt>
                <c:pt idx="1977">
                  <c:v>1.456822907532182</c:v>
                </c:pt>
                <c:pt idx="1978">
                  <c:v>1.456939951226579</c:v>
                </c:pt>
                <c:pt idx="1979">
                  <c:v>1.457056754250604</c:v>
                </c:pt>
                <c:pt idx="1980">
                  <c:v>1.457173317347427</c:v>
                </c:pt>
                <c:pt idx="1981">
                  <c:v>1.45728964125716</c:v>
                </c:pt>
                <c:pt idx="1982">
                  <c:v>1.457405726716864</c:v>
                </c:pt>
                <c:pt idx="1983">
                  <c:v>1.457521574460569</c:v>
                </c:pt>
                <c:pt idx="1984">
                  <c:v>1.457637185219288</c:v>
                </c:pt>
                <c:pt idx="1985">
                  <c:v>1.457752559721036</c:v>
                </c:pt>
                <c:pt idx="1986">
                  <c:v>1.457867698690839</c:v>
                </c:pt>
                <c:pt idx="1987">
                  <c:v>1.457982602850755</c:v>
                </c:pt>
                <c:pt idx="1988">
                  <c:v>1.458097272919888</c:v>
                </c:pt>
                <c:pt idx="1989">
                  <c:v>1.4582117096144</c:v>
                </c:pt>
                <c:pt idx="1990">
                  <c:v>1.458325913647531</c:v>
                </c:pt>
                <c:pt idx="1991">
                  <c:v>1.458439885729609</c:v>
                </c:pt>
                <c:pt idx="1992">
                  <c:v>1.458553626568069</c:v>
                </c:pt>
                <c:pt idx="1993">
                  <c:v>1.458667136867465</c:v>
                </c:pt>
                <c:pt idx="1994">
                  <c:v>1.458780417329487</c:v>
                </c:pt>
                <c:pt idx="1995">
                  <c:v>1.458893468652971</c:v>
                </c:pt>
                <c:pt idx="1996">
                  <c:v>1.45900629153392</c:v>
                </c:pt>
                <c:pt idx="1997">
                  <c:v>1.459118886665513</c:v>
                </c:pt>
                <c:pt idx="1998">
                  <c:v>1.459231254738124</c:v>
                </c:pt>
                <c:pt idx="1999">
                  <c:v>1.45934339643933</c:v>
                </c:pt>
                <c:pt idx="2000">
                  <c:v>1.459455312453933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184624"/>
        <c:axId val="-2136072912"/>
      </c:lineChart>
      <c:catAx>
        <c:axId val="-20821846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072912"/>
        <c:crosses val="autoZero"/>
        <c:auto val="1"/>
        <c:lblAlgn val="ctr"/>
        <c:lblOffset val="100"/>
        <c:tickLblSkip val="100"/>
        <c:noMultiLvlLbl val="0"/>
      </c:catAx>
      <c:valAx>
        <c:axId val="-2136072912"/>
        <c:scaling>
          <c:orientation val="minMax"/>
          <c:max val="3.1416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82184624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ACOS(1/(B$8*$A11))</f>
        <v>1.9106332362490184</v>
      </c>
      <c r="C11">
        <f t="shared" ref="C11:D26" si="0">ACOS(1/(C$8*$A11))</f>
        <v>1.7382444060145859</v>
      </c>
      <c r="D11">
        <f t="shared" si="0"/>
        <v>1.6821373411358604</v>
      </c>
    </row>
    <row r="12" spans="1:4" x14ac:dyDescent="0.2">
      <c r="A12">
        <f>A11+B$3</f>
        <v>-2.9969999999999999</v>
      </c>
      <c r="B12">
        <f t="shared" ref="B12:D75" si="1">ACOS(1/(B$8*$A12))</f>
        <v>1.9109871656984179</v>
      </c>
      <c r="C12">
        <f t="shared" si="0"/>
        <v>1.7384136084860224</v>
      </c>
      <c r="D12">
        <f t="shared" si="0"/>
        <v>1.6822492571504628</v>
      </c>
    </row>
    <row r="13" spans="1:4" x14ac:dyDescent="0.2">
      <c r="A13">
        <f t="shared" ref="A13:A76" si="2">A12+B$3</f>
        <v>-2.9939999999999998</v>
      </c>
      <c r="B13">
        <f t="shared" si="1"/>
        <v>1.9113418489023783</v>
      </c>
      <c r="C13">
        <f t="shared" si="0"/>
        <v>1.7385831548995296</v>
      </c>
      <c r="D13">
        <f t="shared" si="0"/>
        <v>1.6823613988516695</v>
      </c>
    </row>
    <row r="14" spans="1:4" x14ac:dyDescent="0.2">
      <c r="A14">
        <f t="shared" si="2"/>
        <v>-2.9909999999999997</v>
      </c>
      <c r="B14">
        <f t="shared" si="1"/>
        <v>1.911697288324528</v>
      </c>
      <c r="C14">
        <f t="shared" si="0"/>
        <v>1.738753046309983</v>
      </c>
      <c r="D14">
        <f t="shared" si="0"/>
        <v>1.6824737669242802</v>
      </c>
    </row>
    <row r="15" spans="1:4" x14ac:dyDescent="0.2">
      <c r="A15">
        <f t="shared" si="2"/>
        <v>-2.9879999999999995</v>
      </c>
      <c r="B15">
        <f t="shared" si="1"/>
        <v>1.9120534864394849</v>
      </c>
      <c r="C15">
        <f t="shared" si="0"/>
        <v>1.7389232837765969</v>
      </c>
      <c r="D15">
        <f t="shared" si="0"/>
        <v>1.6825863620558736</v>
      </c>
    </row>
    <row r="16" spans="1:4" x14ac:dyDescent="0.2">
      <c r="A16">
        <f t="shared" si="2"/>
        <v>-2.9849999999999994</v>
      </c>
      <c r="B16">
        <f t="shared" si="1"/>
        <v>1.912410445732919</v>
      </c>
      <c r="C16">
        <f t="shared" si="0"/>
        <v>1.7390938683629475</v>
      </c>
      <c r="D16">
        <f t="shared" si="0"/>
        <v>1.6826991849368225</v>
      </c>
    </row>
    <row r="17" spans="1:4" x14ac:dyDescent="0.2">
      <c r="A17">
        <f t="shared" si="2"/>
        <v>-2.9819999999999993</v>
      </c>
      <c r="B17">
        <f t="shared" si="1"/>
        <v>1.9127681687016165</v>
      </c>
      <c r="C17">
        <f t="shared" si="0"/>
        <v>1.7392648011369958</v>
      </c>
      <c r="D17">
        <f t="shared" si="0"/>
        <v>1.6828122362603066</v>
      </c>
    </row>
    <row r="18" spans="1:4" x14ac:dyDescent="0.2">
      <c r="A18">
        <f t="shared" si="2"/>
        <v>-2.9789999999999992</v>
      </c>
      <c r="B18">
        <f t="shared" si="1"/>
        <v>1.9131266578535429</v>
      </c>
      <c r="C18">
        <f t="shared" si="0"/>
        <v>1.7394360831711091</v>
      </c>
      <c r="D18">
        <f t="shared" si="0"/>
        <v>1.6829255167223276</v>
      </c>
    </row>
    <row r="19" spans="1:4" x14ac:dyDescent="0.2">
      <c r="A19">
        <f t="shared" si="2"/>
        <v>-2.9759999999999991</v>
      </c>
      <c r="B19">
        <f t="shared" si="1"/>
        <v>1.9134859157079069</v>
      </c>
      <c r="C19">
        <f t="shared" si="0"/>
        <v>1.7396077155420853</v>
      </c>
      <c r="D19">
        <f t="shared" si="0"/>
        <v>1.6830390270217239</v>
      </c>
    </row>
    <row r="20" spans="1:4" x14ac:dyDescent="0.2">
      <c r="A20">
        <f t="shared" si="2"/>
        <v>-2.972999999999999</v>
      </c>
      <c r="B20">
        <f t="shared" si="1"/>
        <v>1.9138459447952252</v>
      </c>
      <c r="C20">
        <f t="shared" si="0"/>
        <v>1.7397796993311749</v>
      </c>
      <c r="D20">
        <f t="shared" si="0"/>
        <v>1.6831527678601841</v>
      </c>
    </row>
    <row r="21" spans="1:4" x14ac:dyDescent="0.2">
      <c r="A21">
        <f t="shared" si="2"/>
        <v>-2.9699999999999989</v>
      </c>
      <c r="B21">
        <f t="shared" si="1"/>
        <v>1.914206747657387</v>
      </c>
      <c r="C21">
        <f t="shared" si="0"/>
        <v>1.7399520356241047</v>
      </c>
      <c r="D21">
        <f t="shared" si="0"/>
        <v>1.6832667399422623</v>
      </c>
    </row>
    <row r="22" spans="1:4" x14ac:dyDescent="0.2">
      <c r="A22">
        <f t="shared" si="2"/>
        <v>-2.9669999999999987</v>
      </c>
      <c r="B22">
        <f t="shared" si="1"/>
        <v>1.91456832684772</v>
      </c>
      <c r="C22">
        <f t="shared" si="0"/>
        <v>1.740124725511101</v>
      </c>
      <c r="D22">
        <f t="shared" si="0"/>
        <v>1.6833809439753931</v>
      </c>
    </row>
    <row r="23" spans="1:4" x14ac:dyDescent="0.2">
      <c r="A23">
        <f t="shared" si="2"/>
        <v>-2.9639999999999986</v>
      </c>
      <c r="B23">
        <f t="shared" si="1"/>
        <v>1.9149306849310566</v>
      </c>
      <c r="C23">
        <f t="shared" si="0"/>
        <v>1.7402977700869124</v>
      </c>
      <c r="D23">
        <f t="shared" si="0"/>
        <v>1.6834953806699056</v>
      </c>
    </row>
    <row r="24" spans="1:4" x14ac:dyDescent="0.2">
      <c r="A24">
        <f t="shared" si="2"/>
        <v>-2.9609999999999985</v>
      </c>
      <c r="B24">
        <f t="shared" si="1"/>
        <v>1.9152938244837987</v>
      </c>
      <c r="C24">
        <f t="shared" si="0"/>
        <v>1.7404711704508349</v>
      </c>
      <c r="D24">
        <f t="shared" si="0"/>
        <v>1.6836100507390384</v>
      </c>
    </row>
    <row r="25" spans="1:4" x14ac:dyDescent="0.2">
      <c r="A25">
        <f t="shared" si="2"/>
        <v>-2.9579999999999984</v>
      </c>
      <c r="B25">
        <f t="shared" si="1"/>
        <v>1.915657748093986</v>
      </c>
      <c r="C25">
        <f t="shared" si="0"/>
        <v>1.740644927706734</v>
      </c>
      <c r="D25">
        <f t="shared" si="0"/>
        <v>1.6837249548989546</v>
      </c>
    </row>
    <row r="26" spans="1:4" x14ac:dyDescent="0.2">
      <c r="A26">
        <f t="shared" si="2"/>
        <v>-2.9549999999999983</v>
      </c>
      <c r="B26">
        <f t="shared" si="1"/>
        <v>1.9160224583613632</v>
      </c>
      <c r="C26">
        <f t="shared" si="0"/>
        <v>1.7408190429630692</v>
      </c>
      <c r="D26">
        <f t="shared" si="0"/>
        <v>1.6838400938687577</v>
      </c>
    </row>
    <row r="27" spans="1:4" x14ac:dyDescent="0.2">
      <c r="A27">
        <f t="shared" si="2"/>
        <v>-2.9519999999999982</v>
      </c>
      <c r="B27">
        <f t="shared" si="1"/>
        <v>1.9163879578974468</v>
      </c>
      <c r="C27">
        <f t="shared" si="1"/>
        <v>1.740993517332919</v>
      </c>
      <c r="D27">
        <f t="shared" si="1"/>
        <v>1.6839554683705049</v>
      </c>
    </row>
    <row r="28" spans="1:4" x14ac:dyDescent="0.2">
      <c r="A28">
        <f t="shared" si="2"/>
        <v>-2.9489999999999981</v>
      </c>
      <c r="B28">
        <f t="shared" si="1"/>
        <v>1.9167542493255945</v>
      </c>
      <c r="C28">
        <f t="shared" si="1"/>
        <v>1.7411683519340033</v>
      </c>
      <c r="D28">
        <f t="shared" si="1"/>
        <v>1.6840710791292244</v>
      </c>
    </row>
    <row r="29" spans="1:4" x14ac:dyDescent="0.2">
      <c r="A29">
        <f t="shared" si="2"/>
        <v>-2.945999999999998</v>
      </c>
      <c r="B29">
        <f t="shared" si="1"/>
        <v>1.917121335281073</v>
      </c>
      <c r="C29">
        <f t="shared" si="1"/>
        <v>1.7413435478887094</v>
      </c>
      <c r="D29">
        <f t="shared" si="1"/>
        <v>1.6841869268729293</v>
      </c>
    </row>
    <row r="30" spans="1:4" x14ac:dyDescent="0.2">
      <c r="A30">
        <f t="shared" si="2"/>
        <v>-2.9429999999999978</v>
      </c>
      <c r="B30">
        <f t="shared" si="1"/>
        <v>1.9174892184111281</v>
      </c>
      <c r="C30">
        <f t="shared" si="1"/>
        <v>1.7415191063241153</v>
      </c>
      <c r="D30">
        <f t="shared" si="1"/>
        <v>1.684303012332633</v>
      </c>
    </row>
    <row r="31" spans="1:4" x14ac:dyDescent="0.2">
      <c r="A31">
        <f t="shared" si="2"/>
        <v>-2.9399999999999977</v>
      </c>
      <c r="B31">
        <f t="shared" si="1"/>
        <v>1.9178579013750534</v>
      </c>
      <c r="C31">
        <f t="shared" si="1"/>
        <v>1.7416950283720152</v>
      </c>
      <c r="D31">
        <f t="shared" si="1"/>
        <v>1.6844193362423658</v>
      </c>
    </row>
    <row r="32" spans="1:4" x14ac:dyDescent="0.2">
      <c r="A32">
        <f t="shared" si="2"/>
        <v>-2.9369999999999976</v>
      </c>
      <c r="B32">
        <f t="shared" si="1"/>
        <v>1.9182273868442614</v>
      </c>
      <c r="C32">
        <f t="shared" si="1"/>
        <v>1.7418713151689436</v>
      </c>
      <c r="D32">
        <f t="shared" si="1"/>
        <v>1.6845358993391897</v>
      </c>
    </row>
    <row r="33" spans="1:4" x14ac:dyDescent="0.2">
      <c r="A33">
        <f t="shared" si="2"/>
        <v>-2.9339999999999975</v>
      </c>
      <c r="B33">
        <f t="shared" si="1"/>
        <v>1.9185976775023545</v>
      </c>
      <c r="C33">
        <f t="shared" si="1"/>
        <v>1.7420479678562013</v>
      </c>
      <c r="D33">
        <f t="shared" si="1"/>
        <v>1.6846527023632138</v>
      </c>
    </row>
    <row r="34" spans="1:4" x14ac:dyDescent="0.2">
      <c r="A34">
        <f t="shared" si="2"/>
        <v>-2.9309999999999974</v>
      </c>
      <c r="B34">
        <f t="shared" si="1"/>
        <v>1.9189687760451948</v>
      </c>
      <c r="C34">
        <f t="shared" si="1"/>
        <v>1.7422249875798792</v>
      </c>
      <c r="D34">
        <f t="shared" si="1"/>
        <v>1.6847697460576112</v>
      </c>
    </row>
    <row r="35" spans="1:4" x14ac:dyDescent="0.2">
      <c r="A35">
        <f t="shared" si="2"/>
        <v>-2.9279999999999973</v>
      </c>
      <c r="B35">
        <f t="shared" si="1"/>
        <v>1.9193406851809773</v>
      </c>
      <c r="C35">
        <f t="shared" si="1"/>
        <v>1.7424023754908846</v>
      </c>
      <c r="D35">
        <f t="shared" si="1"/>
        <v>1.6848870311686339</v>
      </c>
    </row>
    <row r="36" spans="1:4" x14ac:dyDescent="0.2">
      <c r="A36">
        <f t="shared" si="2"/>
        <v>-2.9249999999999972</v>
      </c>
      <c r="B36">
        <f t="shared" si="1"/>
        <v>1.9197134076303015</v>
      </c>
      <c r="C36">
        <f t="shared" si="1"/>
        <v>1.7425801327449666</v>
      </c>
      <c r="D36">
        <f t="shared" si="1"/>
        <v>1.6850045584456292</v>
      </c>
    </row>
    <row r="37" spans="1:4" x14ac:dyDescent="0.2">
      <c r="A37">
        <f t="shared" si="2"/>
        <v>-2.921999999999997</v>
      </c>
      <c r="B37">
        <f t="shared" si="1"/>
        <v>1.9200869461262442</v>
      </c>
      <c r="C37">
        <f t="shared" si="1"/>
        <v>1.7427582605027407</v>
      </c>
      <c r="D37">
        <f t="shared" si="1"/>
        <v>1.6851223286410559</v>
      </c>
    </row>
    <row r="38" spans="1:4" x14ac:dyDescent="0.2">
      <c r="A38">
        <f t="shared" si="2"/>
        <v>-2.9189999999999969</v>
      </c>
      <c r="B38">
        <f t="shared" si="1"/>
        <v>1.9204613034144331</v>
      </c>
      <c r="C38">
        <f t="shared" si="1"/>
        <v>1.7429367599297163</v>
      </c>
      <c r="D38">
        <f t="shared" si="1"/>
        <v>1.6852403425105</v>
      </c>
    </row>
    <row r="39" spans="1:4" x14ac:dyDescent="0.2">
      <c r="A39">
        <f t="shared" si="2"/>
        <v>-2.9159999999999968</v>
      </c>
      <c r="B39">
        <f t="shared" si="1"/>
        <v>1.9208364822531201</v>
      </c>
      <c r="C39">
        <f t="shared" si="1"/>
        <v>1.7431156321963208</v>
      </c>
      <c r="D39">
        <f t="shared" si="1"/>
        <v>1.6853586008126917</v>
      </c>
    </row>
    <row r="40" spans="1:4" x14ac:dyDescent="0.2">
      <c r="A40">
        <f t="shared" si="2"/>
        <v>-2.9129999999999967</v>
      </c>
      <c r="B40">
        <f t="shared" si="1"/>
        <v>1.9212124854132566</v>
      </c>
      <c r="C40">
        <f t="shared" si="1"/>
        <v>1.7432948784779272</v>
      </c>
      <c r="D40">
        <f t="shared" si="1"/>
        <v>1.6854771043095214</v>
      </c>
    </row>
    <row r="41" spans="1:4" x14ac:dyDescent="0.2">
      <c r="A41">
        <f t="shared" si="2"/>
        <v>-2.9099999999999966</v>
      </c>
      <c r="B41">
        <f t="shared" si="1"/>
        <v>1.9215893156785675</v>
      </c>
      <c r="C41">
        <f t="shared" si="1"/>
        <v>1.7434744999548792</v>
      </c>
      <c r="D41">
        <f t="shared" si="1"/>
        <v>1.6855958537660563</v>
      </c>
    </row>
    <row r="42" spans="1:4" x14ac:dyDescent="0.2">
      <c r="A42">
        <f t="shared" si="2"/>
        <v>-2.9069999999999965</v>
      </c>
      <c r="B42">
        <f t="shared" si="1"/>
        <v>1.9219669758456273</v>
      </c>
      <c r="C42">
        <f t="shared" si="1"/>
        <v>1.7436544978125188</v>
      </c>
      <c r="D42">
        <f t="shared" si="1"/>
        <v>1.6857148499505565</v>
      </c>
    </row>
    <row r="43" spans="1:4" x14ac:dyDescent="0.2">
      <c r="A43">
        <f t="shared" si="2"/>
        <v>-2.9039999999999964</v>
      </c>
      <c r="B43">
        <f t="shared" si="1"/>
        <v>1.922345468723935</v>
      </c>
      <c r="C43">
        <f t="shared" si="1"/>
        <v>1.7438348732412123</v>
      </c>
      <c r="D43">
        <f t="shared" si="1"/>
        <v>1.6858340936344933</v>
      </c>
    </row>
    <row r="44" spans="1:4" x14ac:dyDescent="0.2">
      <c r="A44">
        <f t="shared" si="2"/>
        <v>-2.9009999999999962</v>
      </c>
      <c r="B44">
        <f t="shared" si="1"/>
        <v>1.9227247971359929</v>
      </c>
      <c r="C44">
        <f t="shared" si="1"/>
        <v>1.7440156274363763</v>
      </c>
      <c r="D44">
        <f t="shared" si="1"/>
        <v>1.6859535855925638</v>
      </c>
    </row>
    <row r="45" spans="1:4" x14ac:dyDescent="0.2">
      <c r="A45">
        <f t="shared" si="2"/>
        <v>-2.8979999999999961</v>
      </c>
      <c r="B45">
        <f t="shared" si="1"/>
        <v>1.9231049639173809</v>
      </c>
      <c r="C45">
        <f t="shared" si="1"/>
        <v>1.7441967615985066</v>
      </c>
      <c r="D45">
        <f t="shared" si="1"/>
        <v>1.6860733266027095</v>
      </c>
    </row>
    <row r="46" spans="1:4" x14ac:dyDescent="0.2">
      <c r="A46">
        <f t="shared" si="2"/>
        <v>-2.894999999999996</v>
      </c>
      <c r="B46">
        <f t="shared" si="1"/>
        <v>1.9234859719168367</v>
      </c>
      <c r="C46">
        <f t="shared" si="1"/>
        <v>1.7443782769332037</v>
      </c>
      <c r="D46">
        <f t="shared" si="1"/>
        <v>1.6861933174461325</v>
      </c>
    </row>
    <row r="47" spans="1:4" x14ac:dyDescent="0.2">
      <c r="A47">
        <f t="shared" si="2"/>
        <v>-2.8919999999999959</v>
      </c>
      <c r="B47">
        <f t="shared" si="1"/>
        <v>1.9238678239963323</v>
      </c>
      <c r="C47">
        <f t="shared" si="1"/>
        <v>1.7445601746512003</v>
      </c>
      <c r="D47">
        <f t="shared" si="1"/>
        <v>1.6863135589073137</v>
      </c>
    </row>
    <row r="48" spans="1:4" x14ac:dyDescent="0.2">
      <c r="A48">
        <f t="shared" si="2"/>
        <v>-2.8889999999999958</v>
      </c>
      <c r="B48">
        <f t="shared" si="1"/>
        <v>1.9242505230311537</v>
      </c>
      <c r="C48">
        <f t="shared" si="1"/>
        <v>1.7447424559683895</v>
      </c>
      <c r="D48">
        <f t="shared" si="1"/>
        <v>1.6864340517740279</v>
      </c>
    </row>
    <row r="49" spans="1:4" x14ac:dyDescent="0.2">
      <c r="A49">
        <f t="shared" si="2"/>
        <v>-2.8859999999999957</v>
      </c>
      <c r="B49">
        <f t="shared" si="1"/>
        <v>1.9246340719099799</v>
      </c>
      <c r="C49">
        <f t="shared" si="1"/>
        <v>1.7449251221058524</v>
      </c>
      <c r="D49">
        <f t="shared" si="1"/>
        <v>1.686554796837364</v>
      </c>
    </row>
    <row r="50" spans="1:4" x14ac:dyDescent="0.2">
      <c r="A50">
        <f t="shared" si="2"/>
        <v>-2.8829999999999956</v>
      </c>
      <c r="B50">
        <f t="shared" si="1"/>
        <v>1.9250184735349634</v>
      </c>
      <c r="C50">
        <f t="shared" si="1"/>
        <v>1.7451081742898849</v>
      </c>
      <c r="D50">
        <f t="shared" si="1"/>
        <v>1.6866757948917401</v>
      </c>
    </row>
    <row r="51" spans="1:4" x14ac:dyDescent="0.2">
      <c r="A51">
        <f t="shared" si="2"/>
        <v>-2.8799999999999955</v>
      </c>
      <c r="B51">
        <f t="shared" si="1"/>
        <v>1.9254037308218102</v>
      </c>
      <c r="C51">
        <f t="shared" si="1"/>
        <v>1.7452916137520269</v>
      </c>
      <c r="D51">
        <f t="shared" si="1"/>
        <v>1.686797046734922</v>
      </c>
    </row>
    <row r="52" spans="1:4" x14ac:dyDescent="0.2">
      <c r="A52">
        <f t="shared" si="2"/>
        <v>-2.8769999999999953</v>
      </c>
      <c r="B52">
        <f t="shared" si="1"/>
        <v>1.9257898466998611</v>
      </c>
      <c r="C52">
        <f t="shared" si="1"/>
        <v>1.7454754417290899</v>
      </c>
      <c r="D52">
        <f t="shared" si="1"/>
        <v>1.6869185531680415</v>
      </c>
    </row>
    <row r="53" spans="1:4" x14ac:dyDescent="0.2">
      <c r="A53">
        <f t="shared" si="2"/>
        <v>-2.8739999999999952</v>
      </c>
      <c r="B53">
        <f t="shared" si="1"/>
        <v>1.9261768241121735</v>
      </c>
      <c r="C53">
        <f t="shared" si="1"/>
        <v>1.7456596594631855</v>
      </c>
      <c r="D53">
        <f t="shared" si="1"/>
        <v>1.6870403149956132</v>
      </c>
    </row>
    <row r="54" spans="1:4" x14ac:dyDescent="0.2">
      <c r="A54">
        <f t="shared" si="2"/>
        <v>-2.8709999999999951</v>
      </c>
      <c r="B54">
        <f t="shared" si="1"/>
        <v>1.9265646660156044</v>
      </c>
      <c r="C54">
        <f t="shared" si="1"/>
        <v>1.7458442682017543</v>
      </c>
      <c r="D54">
        <f t="shared" si="1"/>
        <v>1.6871623330255525</v>
      </c>
    </row>
    <row r="55" spans="1:4" x14ac:dyDescent="0.2">
      <c r="A55">
        <f t="shared" si="2"/>
        <v>-2.867999999999995</v>
      </c>
      <c r="B55">
        <f t="shared" si="1"/>
        <v>1.9269533753808921</v>
      </c>
      <c r="C55">
        <f t="shared" si="1"/>
        <v>1.7460292691975943</v>
      </c>
      <c r="D55">
        <f t="shared" si="1"/>
        <v>1.6872846080691946</v>
      </c>
    </row>
    <row r="56" spans="1:4" x14ac:dyDescent="0.2">
      <c r="A56">
        <f t="shared" si="2"/>
        <v>-2.8649999999999949</v>
      </c>
      <c r="B56">
        <f t="shared" si="1"/>
        <v>1.9273429551927406</v>
      </c>
      <c r="C56">
        <f t="shared" si="1"/>
        <v>1.7462146637088893</v>
      </c>
      <c r="D56">
        <f t="shared" si="1"/>
        <v>1.6874071409413114</v>
      </c>
    </row>
    <row r="57" spans="1:4" x14ac:dyDescent="0.2">
      <c r="A57">
        <f t="shared" si="2"/>
        <v>-2.8619999999999948</v>
      </c>
      <c r="B57">
        <f t="shared" si="1"/>
        <v>1.927733408449904</v>
      </c>
      <c r="C57">
        <f t="shared" si="1"/>
        <v>1.7464004529992396</v>
      </c>
      <c r="D57">
        <f t="shared" si="1"/>
        <v>1.6875299324601309</v>
      </c>
    </row>
    <row r="58" spans="1:4" x14ac:dyDescent="0.2">
      <c r="A58">
        <f t="shared" si="2"/>
        <v>-2.8589999999999947</v>
      </c>
      <c r="B58">
        <f t="shared" si="1"/>
        <v>1.9281247381652706</v>
      </c>
      <c r="C58">
        <f t="shared" si="1"/>
        <v>1.7465866383376898</v>
      </c>
      <c r="D58">
        <f t="shared" si="1"/>
        <v>1.6876529834473546</v>
      </c>
    </row>
    <row r="59" spans="1:4" x14ac:dyDescent="0.2">
      <c r="A59">
        <f t="shared" si="2"/>
        <v>-2.8559999999999945</v>
      </c>
      <c r="B59">
        <f t="shared" si="1"/>
        <v>1.9285169473659494</v>
      </c>
      <c r="C59">
        <f t="shared" si="1"/>
        <v>1.746773220998759</v>
      </c>
      <c r="D59">
        <f t="shared" si="1"/>
        <v>1.6877762947281765</v>
      </c>
    </row>
    <row r="60" spans="1:4" x14ac:dyDescent="0.2">
      <c r="A60">
        <f t="shared" si="2"/>
        <v>-2.8529999999999944</v>
      </c>
      <c r="B60">
        <f t="shared" si="1"/>
        <v>1.9289100390933547</v>
      </c>
      <c r="C60">
        <f t="shared" si="1"/>
        <v>1.7469602022624704</v>
      </c>
      <c r="D60">
        <f t="shared" si="1"/>
        <v>1.6878998671313019</v>
      </c>
    </row>
    <row r="61" spans="1:4" x14ac:dyDescent="0.2">
      <c r="A61">
        <f t="shared" si="2"/>
        <v>-2.8499999999999943</v>
      </c>
      <c r="B61">
        <f t="shared" si="1"/>
        <v>1.9293040164032946</v>
      </c>
      <c r="C61">
        <f t="shared" si="1"/>
        <v>1.7471475834143813</v>
      </c>
      <c r="D61">
        <f t="shared" si="1"/>
        <v>1.6880237014889656</v>
      </c>
    </row>
    <row r="62" spans="1:4" x14ac:dyDescent="0.2">
      <c r="A62">
        <f t="shared" si="2"/>
        <v>-2.8469999999999942</v>
      </c>
      <c r="B62">
        <f t="shared" si="1"/>
        <v>1.9296988823660568</v>
      </c>
      <c r="C62">
        <f t="shared" si="1"/>
        <v>1.7473353657456132</v>
      </c>
      <c r="D62">
        <f t="shared" si="1"/>
        <v>1.6881477986369515</v>
      </c>
    </row>
    <row r="63" spans="1:4" x14ac:dyDescent="0.2">
      <c r="A63">
        <f t="shared" si="2"/>
        <v>-2.8439999999999941</v>
      </c>
      <c r="B63">
        <f t="shared" si="1"/>
        <v>1.9300946400664976</v>
      </c>
      <c r="C63">
        <f t="shared" si="1"/>
        <v>1.7475235505528817</v>
      </c>
      <c r="D63">
        <f t="shared" si="1"/>
        <v>1.6882721594146106</v>
      </c>
    </row>
    <row r="64" spans="1:4" x14ac:dyDescent="0.2">
      <c r="A64">
        <f t="shared" si="2"/>
        <v>-2.840999999999994</v>
      </c>
      <c r="B64">
        <f t="shared" si="1"/>
        <v>1.9304912926041307</v>
      </c>
      <c r="C64">
        <f t="shared" si="1"/>
        <v>1.7477121391385277</v>
      </c>
      <c r="D64">
        <f t="shared" si="1"/>
        <v>1.6883967846648811</v>
      </c>
    </row>
    <row r="65" spans="1:4" x14ac:dyDescent="0.2">
      <c r="A65">
        <f t="shared" si="2"/>
        <v>-2.8379999999999939</v>
      </c>
      <c r="B65">
        <f t="shared" si="1"/>
        <v>1.9308888430932156</v>
      </c>
      <c r="C65">
        <f t="shared" si="1"/>
        <v>1.7479011328105476</v>
      </c>
      <c r="D65">
        <f t="shared" si="1"/>
        <v>1.6885216752343064</v>
      </c>
    </row>
    <row r="66" spans="1:4" x14ac:dyDescent="0.2">
      <c r="A66">
        <f t="shared" si="2"/>
        <v>-2.8349999999999937</v>
      </c>
      <c r="B66">
        <f t="shared" si="1"/>
        <v>1.9312872946628485</v>
      </c>
      <c r="C66">
        <f t="shared" si="1"/>
        <v>1.7480905328826242</v>
      </c>
      <c r="D66">
        <f t="shared" si="1"/>
        <v>1.6886468319730563</v>
      </c>
    </row>
    <row r="67" spans="1:4" x14ac:dyDescent="0.2">
      <c r="A67">
        <f t="shared" si="2"/>
        <v>-2.8319999999999936</v>
      </c>
      <c r="B67">
        <f t="shared" si="1"/>
        <v>1.9316866504570529</v>
      </c>
      <c r="C67">
        <f t="shared" si="1"/>
        <v>1.7482803406741581</v>
      </c>
      <c r="D67">
        <f t="shared" si="1"/>
        <v>1.6887722557349443</v>
      </c>
    </row>
    <row r="68" spans="1:4" x14ac:dyDescent="0.2">
      <c r="A68">
        <f t="shared" si="2"/>
        <v>-2.8289999999999935</v>
      </c>
      <c r="B68">
        <f t="shared" si="1"/>
        <v>1.9320869136348706</v>
      </c>
      <c r="C68">
        <f t="shared" si="1"/>
        <v>1.7484705575102983</v>
      </c>
      <c r="D68">
        <f t="shared" si="1"/>
        <v>1.688897947377449</v>
      </c>
    </row>
    <row r="69" spans="1:4" x14ac:dyDescent="0.2">
      <c r="A69">
        <f t="shared" si="2"/>
        <v>-2.8259999999999934</v>
      </c>
      <c r="B69">
        <f t="shared" si="1"/>
        <v>1.9324880873704542</v>
      </c>
      <c r="C69">
        <f t="shared" si="1"/>
        <v>1.7486611847219753</v>
      </c>
      <c r="D69">
        <f t="shared" si="1"/>
        <v>1.6890239077617331</v>
      </c>
    </row>
    <row r="70" spans="1:4" x14ac:dyDescent="0.2">
      <c r="A70">
        <f t="shared" si="2"/>
        <v>-2.8229999999999933</v>
      </c>
      <c r="B70">
        <f t="shared" si="1"/>
        <v>1.9328901748531597</v>
      </c>
      <c r="C70">
        <f t="shared" si="1"/>
        <v>1.7488522236459307</v>
      </c>
      <c r="D70">
        <f t="shared" si="1"/>
        <v>1.6891501377526625</v>
      </c>
    </row>
    <row r="71" spans="1:4" x14ac:dyDescent="0.2">
      <c r="A71">
        <f t="shared" si="2"/>
        <v>-2.8199999999999932</v>
      </c>
      <c r="B71">
        <f t="shared" si="1"/>
        <v>1.93329317928764</v>
      </c>
      <c r="C71">
        <f t="shared" si="1"/>
        <v>1.7490436756247514</v>
      </c>
      <c r="D71">
        <f t="shared" si="1"/>
        <v>1.6892766382188282</v>
      </c>
    </row>
    <row r="72" spans="1:4" x14ac:dyDescent="0.2">
      <c r="A72">
        <f t="shared" si="2"/>
        <v>-2.8169999999999931</v>
      </c>
      <c r="B72">
        <f t="shared" si="1"/>
        <v>1.933697103893939</v>
      </c>
      <c r="C72">
        <f t="shared" si="1"/>
        <v>1.7492355420068992</v>
      </c>
      <c r="D72">
        <f t="shared" si="1"/>
        <v>1.6894034100325641</v>
      </c>
    </row>
    <row r="73" spans="1:4" x14ac:dyDescent="0.2">
      <c r="A73">
        <f t="shared" si="2"/>
        <v>-2.813999999999993</v>
      </c>
      <c r="B73">
        <f t="shared" si="1"/>
        <v>1.9341019519075864</v>
      </c>
      <c r="C73">
        <f t="shared" si="1"/>
        <v>1.7494278241467456</v>
      </c>
      <c r="D73">
        <f t="shared" si="1"/>
        <v>1.6895304540699692</v>
      </c>
    </row>
    <row r="74" spans="1:4" x14ac:dyDescent="0.2">
      <c r="A74">
        <f t="shared" si="2"/>
        <v>-2.8109999999999928</v>
      </c>
      <c r="B74">
        <f t="shared" si="1"/>
        <v>1.9345077265796942</v>
      </c>
      <c r="C74">
        <f t="shared" si="1"/>
        <v>1.7496205234046029</v>
      </c>
      <c r="D74">
        <f t="shared" si="1"/>
        <v>1.6896577712109266</v>
      </c>
    </row>
    <row r="75" spans="1:4" x14ac:dyDescent="0.2">
      <c r="A75">
        <f t="shared" si="2"/>
        <v>-2.8079999999999927</v>
      </c>
      <c r="B75">
        <f t="shared" si="1"/>
        <v>1.9349144311770514</v>
      </c>
      <c r="C75">
        <f t="shared" si="1"/>
        <v>1.7498136411467577</v>
      </c>
      <c r="D75">
        <f t="shared" si="1"/>
        <v>1.6897853623391252</v>
      </c>
    </row>
    <row r="76" spans="1:4" x14ac:dyDescent="0.2">
      <c r="A76">
        <f t="shared" si="2"/>
        <v>-2.8049999999999926</v>
      </c>
      <c r="B76">
        <f t="shared" ref="B76:D139" si="3">ACOS(1/(B$8*$A76))</f>
        <v>1.935322068982223</v>
      </c>
      <c r="C76">
        <f t="shared" si="3"/>
        <v>1.7500071787455032</v>
      </c>
      <c r="D76">
        <f t="shared" si="3"/>
        <v>1.6899132283420795</v>
      </c>
    </row>
    <row r="77" spans="1:4" x14ac:dyDescent="0.2">
      <c r="A77">
        <f t="shared" ref="A77:A140" si="4">A76+B$3</f>
        <v>-2.8019999999999925</v>
      </c>
      <c r="B77">
        <f t="shared" si="3"/>
        <v>1.9357306432936463</v>
      </c>
      <c r="C77">
        <f t="shared" si="3"/>
        <v>1.7502011375791731</v>
      </c>
      <c r="D77">
        <f t="shared" si="3"/>
        <v>1.6900413701111501</v>
      </c>
    </row>
    <row r="78" spans="1:4" x14ac:dyDescent="0.2">
      <c r="A78">
        <f t="shared" si="4"/>
        <v>-2.7989999999999924</v>
      </c>
      <c r="B78">
        <f t="shared" si="3"/>
        <v>1.9361401574257302</v>
      </c>
      <c r="C78">
        <f t="shared" si="3"/>
        <v>1.7503955190321749</v>
      </c>
      <c r="D78">
        <f t="shared" si="3"/>
        <v>1.6901697885415656</v>
      </c>
    </row>
    <row r="79" spans="1:4" x14ac:dyDescent="0.2">
      <c r="A79">
        <f t="shared" si="4"/>
        <v>-2.7959999999999923</v>
      </c>
      <c r="B79">
        <f t="shared" si="3"/>
        <v>1.9365506147089544</v>
      </c>
      <c r="C79">
        <f t="shared" si="3"/>
        <v>1.7505903244950236</v>
      </c>
      <c r="D79">
        <f t="shared" si="3"/>
        <v>1.6902984845324431</v>
      </c>
    </row>
    <row r="80" spans="1:4" x14ac:dyDescent="0.2">
      <c r="A80">
        <f t="shared" si="4"/>
        <v>-2.7929999999999922</v>
      </c>
      <c r="B80">
        <f t="shared" si="3"/>
        <v>1.9369620184899694</v>
      </c>
      <c r="C80">
        <f t="shared" si="3"/>
        <v>1.7507855553643752</v>
      </c>
      <c r="D80">
        <f t="shared" si="3"/>
        <v>1.6904274589868096</v>
      </c>
    </row>
    <row r="81" spans="1:4" x14ac:dyDescent="0.2">
      <c r="A81">
        <f t="shared" si="4"/>
        <v>-2.789999999999992</v>
      </c>
      <c r="B81">
        <f t="shared" si="3"/>
        <v>1.9373743721316978</v>
      </c>
      <c r="C81">
        <f t="shared" si="3"/>
        <v>1.7509812130430611</v>
      </c>
      <c r="D81">
        <f t="shared" si="3"/>
        <v>1.6905567128116228</v>
      </c>
    </row>
    <row r="82" spans="1:4" x14ac:dyDescent="0.2">
      <c r="A82">
        <f t="shared" si="4"/>
        <v>-2.7869999999999919</v>
      </c>
      <c r="B82">
        <f t="shared" si="3"/>
        <v>1.9377876790134352</v>
      </c>
      <c r="C82">
        <f t="shared" si="3"/>
        <v>1.7511772989401233</v>
      </c>
      <c r="D82">
        <f t="shared" si="3"/>
        <v>1.6906862469177932</v>
      </c>
    </row>
    <row r="83" spans="1:4" x14ac:dyDescent="0.2">
      <c r="A83">
        <f t="shared" si="4"/>
        <v>-2.7839999999999918</v>
      </c>
      <c r="B83">
        <f t="shared" si="3"/>
        <v>1.9382019425309527</v>
      </c>
      <c r="C83">
        <f t="shared" si="3"/>
        <v>1.7513738144708471</v>
      </c>
      <c r="D83">
        <f t="shared" si="3"/>
        <v>1.6908160622202055</v>
      </c>
    </row>
    <row r="84" spans="1:4" x14ac:dyDescent="0.2">
      <c r="A84">
        <f t="shared" si="4"/>
        <v>-2.7809999999999917</v>
      </c>
      <c r="B84">
        <f t="shared" si="3"/>
        <v>1.9386171660966012</v>
      </c>
      <c r="C84">
        <f t="shared" si="3"/>
        <v>1.7515707610567979</v>
      </c>
      <c r="D84">
        <f t="shared" si="3"/>
        <v>1.69094615963774</v>
      </c>
    </row>
    <row r="85" spans="1:4" x14ac:dyDescent="0.2">
      <c r="A85">
        <f t="shared" si="4"/>
        <v>-2.7779999999999916</v>
      </c>
      <c r="B85">
        <f t="shared" si="3"/>
        <v>1.9390333531394142</v>
      </c>
      <c r="C85">
        <f t="shared" si="3"/>
        <v>1.7517681401258549</v>
      </c>
      <c r="D85">
        <f t="shared" si="3"/>
        <v>1.691076540093295</v>
      </c>
    </row>
    <row r="86" spans="1:4" x14ac:dyDescent="0.2">
      <c r="A86">
        <f t="shared" si="4"/>
        <v>-2.7749999999999915</v>
      </c>
      <c r="B86">
        <f t="shared" si="3"/>
        <v>1.9394505071052128</v>
      </c>
      <c r="C86">
        <f t="shared" si="3"/>
        <v>1.7519659531122473</v>
      </c>
      <c r="D86">
        <f t="shared" si="3"/>
        <v>1.6912072045138087</v>
      </c>
    </row>
    <row r="87" spans="1:4" x14ac:dyDescent="0.2">
      <c r="A87">
        <f t="shared" si="4"/>
        <v>-2.7719999999999914</v>
      </c>
      <c r="B87">
        <f t="shared" si="3"/>
        <v>1.9398686314567117</v>
      </c>
      <c r="C87">
        <f t="shared" si="3"/>
        <v>1.7521642014565892</v>
      </c>
      <c r="D87">
        <f t="shared" si="3"/>
        <v>1.6913381538302812</v>
      </c>
    </row>
    <row r="88" spans="1:4" x14ac:dyDescent="0.2">
      <c r="A88">
        <f t="shared" si="4"/>
        <v>-2.7689999999999912</v>
      </c>
      <c r="B88">
        <f t="shared" si="3"/>
        <v>1.9402877296736256</v>
      </c>
      <c r="C88">
        <f t="shared" si="3"/>
        <v>1.7523628866059155</v>
      </c>
      <c r="D88">
        <f t="shared" si="3"/>
        <v>1.6914693889777972</v>
      </c>
    </row>
    <row r="89" spans="1:4" x14ac:dyDescent="0.2">
      <c r="A89">
        <f t="shared" si="4"/>
        <v>-2.7659999999999911</v>
      </c>
      <c r="B89">
        <f t="shared" si="3"/>
        <v>1.9407078052527762</v>
      </c>
      <c r="C89">
        <f t="shared" si="3"/>
        <v>1.7525620100137183</v>
      </c>
      <c r="D89">
        <f t="shared" si="3"/>
        <v>1.6916009108955476</v>
      </c>
    </row>
    <row r="90" spans="1:4" x14ac:dyDescent="0.2">
      <c r="A90">
        <f t="shared" si="4"/>
        <v>-2.762999999999991</v>
      </c>
      <c r="B90">
        <f t="shared" si="3"/>
        <v>1.9411288617082005</v>
      </c>
      <c r="C90">
        <f t="shared" si="3"/>
        <v>1.7527615731399826</v>
      </c>
      <c r="D90">
        <f t="shared" si="3"/>
        <v>1.6917327205268533</v>
      </c>
    </row>
    <row r="91" spans="1:4" x14ac:dyDescent="0.2">
      <c r="A91">
        <f t="shared" si="4"/>
        <v>-2.7599999999999909</v>
      </c>
      <c r="B91">
        <f t="shared" si="3"/>
        <v>1.9415509025712598</v>
      </c>
      <c r="C91">
        <f t="shared" si="3"/>
        <v>1.7529615774512237</v>
      </c>
      <c r="D91">
        <f t="shared" si="3"/>
        <v>1.6918648188191876</v>
      </c>
    </row>
    <row r="92" spans="1:4" x14ac:dyDescent="0.2">
      <c r="A92">
        <f t="shared" si="4"/>
        <v>-2.7569999999999908</v>
      </c>
      <c r="B92">
        <f t="shared" si="3"/>
        <v>1.9419739313907489</v>
      </c>
      <c r="C92">
        <f t="shared" si="3"/>
        <v>1.7531620244205226</v>
      </c>
      <c r="D92">
        <f t="shared" si="3"/>
        <v>1.6919972067241982</v>
      </c>
    </row>
    <row r="93" spans="1:4" x14ac:dyDescent="0.2">
      <c r="A93">
        <f t="shared" si="4"/>
        <v>-2.7539999999999907</v>
      </c>
      <c r="B93">
        <f t="shared" si="3"/>
        <v>1.9423979517330079</v>
      </c>
      <c r="C93">
        <f t="shared" si="3"/>
        <v>1.7533629155275645</v>
      </c>
      <c r="D93">
        <f t="shared" si="3"/>
        <v>1.6921298851977318</v>
      </c>
    </row>
    <row r="94" spans="1:4" x14ac:dyDescent="0.2">
      <c r="A94">
        <f t="shared" si="4"/>
        <v>-2.7509999999999906</v>
      </c>
      <c r="B94">
        <f t="shared" si="3"/>
        <v>1.9428229671820323</v>
      </c>
      <c r="C94">
        <f t="shared" si="3"/>
        <v>1.7535642522586747</v>
      </c>
      <c r="D94">
        <f t="shared" si="3"/>
        <v>1.6922628551998562</v>
      </c>
    </row>
    <row r="95" spans="1:4" x14ac:dyDescent="0.2">
      <c r="A95">
        <f t="shared" si="4"/>
        <v>-2.7479999999999905</v>
      </c>
      <c r="B95">
        <f t="shared" si="3"/>
        <v>1.943248981339587</v>
      </c>
      <c r="C95">
        <f t="shared" si="3"/>
        <v>1.7537660361068574</v>
      </c>
      <c r="D95">
        <f t="shared" si="3"/>
        <v>1.6923961176948841</v>
      </c>
    </row>
    <row r="96" spans="1:4" x14ac:dyDescent="0.2">
      <c r="A96">
        <f t="shared" si="4"/>
        <v>-2.7449999999999903</v>
      </c>
      <c r="B96">
        <f t="shared" si="3"/>
        <v>1.943675997825318</v>
      </c>
      <c r="C96">
        <f t="shared" si="3"/>
        <v>1.7539682685718321</v>
      </c>
      <c r="D96">
        <f t="shared" si="3"/>
        <v>1.6925296736513966</v>
      </c>
    </row>
    <row r="97" spans="1:4" x14ac:dyDescent="0.2">
      <c r="A97">
        <f t="shared" si="4"/>
        <v>-2.7419999999999902</v>
      </c>
      <c r="B97">
        <f t="shared" si="3"/>
        <v>1.9441040202768676</v>
      </c>
      <c r="C97">
        <f t="shared" si="3"/>
        <v>1.7541709511600729</v>
      </c>
      <c r="D97">
        <f t="shared" si="3"/>
        <v>1.6926635240422669</v>
      </c>
    </row>
    <row r="98" spans="1:4" x14ac:dyDescent="0.2">
      <c r="A98">
        <f t="shared" si="4"/>
        <v>-2.7389999999999901</v>
      </c>
      <c r="B98">
        <f t="shared" si="3"/>
        <v>1.9445330523499889</v>
      </c>
      <c r="C98">
        <f t="shared" si="3"/>
        <v>1.7543740853848462</v>
      </c>
      <c r="D98">
        <f t="shared" si="3"/>
        <v>1.6927976698446843</v>
      </c>
    </row>
    <row r="99" spans="1:4" x14ac:dyDescent="0.2">
      <c r="A99">
        <f t="shared" si="4"/>
        <v>-2.73599999999999</v>
      </c>
      <c r="B99">
        <f t="shared" si="3"/>
        <v>1.9449630977186625</v>
      </c>
      <c r="C99">
        <f t="shared" si="3"/>
        <v>1.7545776727662492</v>
      </c>
      <c r="D99">
        <f t="shared" si="3"/>
        <v>1.6929321120401781</v>
      </c>
    </row>
    <row r="100" spans="1:4" x14ac:dyDescent="0.2">
      <c r="A100">
        <f t="shared" si="4"/>
        <v>-2.7329999999999899</v>
      </c>
      <c r="B100">
        <f t="shared" si="3"/>
        <v>1.9453941600752125</v>
      </c>
      <c r="C100">
        <f t="shared" si="3"/>
        <v>1.7547817148312486</v>
      </c>
      <c r="D100">
        <f t="shared" si="3"/>
        <v>1.6930668516146417</v>
      </c>
    </row>
    <row r="101" spans="1:4" x14ac:dyDescent="0.2">
      <c r="A101">
        <f t="shared" si="4"/>
        <v>-2.7299999999999898</v>
      </c>
      <c r="B101">
        <f t="shared" si="3"/>
        <v>1.945826243130425</v>
      </c>
      <c r="C101">
        <f t="shared" si="3"/>
        <v>1.7549862131137202</v>
      </c>
      <c r="D101">
        <f t="shared" si="3"/>
        <v>1.6932018895583569</v>
      </c>
    </row>
    <row r="102" spans="1:4" x14ac:dyDescent="0.2">
      <c r="A102">
        <f t="shared" si="4"/>
        <v>-2.7269999999999897</v>
      </c>
      <c r="B102">
        <f t="shared" si="3"/>
        <v>1.9462593506136663</v>
      </c>
      <c r="C102">
        <f t="shared" si="3"/>
        <v>1.7551911691544877</v>
      </c>
      <c r="D102">
        <f t="shared" si="3"/>
        <v>1.6933372268660187</v>
      </c>
    </row>
    <row r="103" spans="1:4" x14ac:dyDescent="0.2">
      <c r="A103">
        <f t="shared" si="4"/>
        <v>-2.7239999999999895</v>
      </c>
      <c r="B103">
        <f t="shared" si="3"/>
        <v>1.9466934862730028</v>
      </c>
      <c r="C103">
        <f t="shared" si="3"/>
        <v>1.755396584501363</v>
      </c>
      <c r="D103">
        <f t="shared" si="3"/>
        <v>1.6934728645367598</v>
      </c>
    </row>
    <row r="104" spans="1:4" x14ac:dyDescent="0.2">
      <c r="A104">
        <f t="shared" si="4"/>
        <v>-2.7209999999999894</v>
      </c>
      <c r="B104">
        <f t="shared" si="3"/>
        <v>1.9471286538753223</v>
      </c>
      <c r="C104">
        <f t="shared" si="3"/>
        <v>1.7556024607091856</v>
      </c>
      <c r="D104">
        <f t="shared" si="3"/>
        <v>1.6936088035741752</v>
      </c>
    </row>
    <row r="105" spans="1:4" x14ac:dyDescent="0.2">
      <c r="A105">
        <f t="shared" si="4"/>
        <v>-2.7179999999999893</v>
      </c>
      <c r="B105">
        <f t="shared" si="3"/>
        <v>1.9475648572064543</v>
      </c>
      <c r="C105">
        <f t="shared" si="3"/>
        <v>1.7558087993398619</v>
      </c>
      <c r="D105">
        <f t="shared" si="3"/>
        <v>1.693745044986348</v>
      </c>
    </row>
    <row r="106" spans="1:4" x14ac:dyDescent="0.2">
      <c r="A106">
        <f t="shared" si="4"/>
        <v>-2.7149999999999892</v>
      </c>
      <c r="B106">
        <f t="shared" si="3"/>
        <v>1.9480021000712939</v>
      </c>
      <c r="C106">
        <f t="shared" si="3"/>
        <v>1.7560156019624078</v>
      </c>
      <c r="D106">
        <f t="shared" si="3"/>
        <v>1.6938815897858734</v>
      </c>
    </row>
    <row r="107" spans="1:4" x14ac:dyDescent="0.2">
      <c r="A107">
        <f t="shared" si="4"/>
        <v>-2.7119999999999891</v>
      </c>
      <c r="B107">
        <f t="shared" si="3"/>
        <v>1.9484403862939244</v>
      </c>
      <c r="C107">
        <f t="shared" si="3"/>
        <v>1.7562228701529874</v>
      </c>
      <c r="D107">
        <f t="shared" si="3"/>
        <v>1.6940184389898851</v>
      </c>
    </row>
    <row r="108" spans="1:4" x14ac:dyDescent="0.2">
      <c r="A108">
        <f t="shared" si="4"/>
        <v>-2.708999999999989</v>
      </c>
      <c r="B108">
        <f t="shared" si="3"/>
        <v>1.9488797197177421</v>
      </c>
      <c r="C108">
        <f t="shared" si="3"/>
        <v>1.7564306054949554</v>
      </c>
      <c r="D108">
        <f t="shared" si="3"/>
        <v>1.6941555936200803</v>
      </c>
    </row>
    <row r="109" spans="1:4" x14ac:dyDescent="0.2">
      <c r="A109">
        <f t="shared" si="4"/>
        <v>-2.7059999999999889</v>
      </c>
      <c r="B109">
        <f t="shared" si="3"/>
        <v>1.9493201042055823</v>
      </c>
      <c r="C109">
        <f t="shared" si="3"/>
        <v>1.7566388095788976</v>
      </c>
      <c r="D109">
        <f t="shared" si="3"/>
        <v>1.694293054702745</v>
      </c>
    </row>
    <row r="110" spans="1:4" x14ac:dyDescent="0.2">
      <c r="A110">
        <f t="shared" si="4"/>
        <v>-2.7029999999999887</v>
      </c>
      <c r="B110">
        <f t="shared" si="3"/>
        <v>1.949761543639845</v>
      </c>
      <c r="C110">
        <f t="shared" si="3"/>
        <v>1.7568474840026727</v>
      </c>
      <c r="D110">
        <f t="shared" si="3"/>
        <v>1.6944308232687815</v>
      </c>
    </row>
    <row r="111" spans="1:4" x14ac:dyDescent="0.2">
      <c r="A111">
        <f t="shared" si="4"/>
        <v>-2.6999999999999886</v>
      </c>
      <c r="B111">
        <f t="shared" si="3"/>
        <v>1.9502040419226234</v>
      </c>
      <c r="C111">
        <f t="shared" si="3"/>
        <v>1.7570566303714537</v>
      </c>
      <c r="D111">
        <f t="shared" si="3"/>
        <v>1.6945689003537316</v>
      </c>
    </row>
    <row r="112" spans="1:4" x14ac:dyDescent="0.2">
      <c r="A112">
        <f t="shared" si="4"/>
        <v>-2.6969999999999885</v>
      </c>
      <c r="B112">
        <f t="shared" si="3"/>
        <v>1.9506476029758317</v>
      </c>
      <c r="C112">
        <f t="shared" si="3"/>
        <v>1.7572662502977712</v>
      </c>
      <c r="D112">
        <f t="shared" si="3"/>
        <v>1.6947072869978062</v>
      </c>
    </row>
    <row r="113" spans="1:4" x14ac:dyDescent="0.2">
      <c r="A113">
        <f t="shared" si="4"/>
        <v>-2.6939999999999884</v>
      </c>
      <c r="B113">
        <f t="shared" si="3"/>
        <v>1.9510922307413354</v>
      </c>
      <c r="C113">
        <f t="shared" si="3"/>
        <v>1.757476345401555</v>
      </c>
      <c r="D113">
        <f t="shared" si="3"/>
        <v>1.6948459842459089</v>
      </c>
    </row>
    <row r="114" spans="1:4" x14ac:dyDescent="0.2">
      <c r="A114">
        <f t="shared" si="4"/>
        <v>-2.6909999999999883</v>
      </c>
      <c r="B114">
        <f t="shared" si="3"/>
        <v>1.951537929181081</v>
      </c>
      <c r="C114">
        <f t="shared" si="3"/>
        <v>1.7576869173101766</v>
      </c>
      <c r="D114">
        <f t="shared" si="3"/>
        <v>1.6949849931476642</v>
      </c>
    </row>
    <row r="115" spans="1:4" x14ac:dyDescent="0.2">
      <c r="A115">
        <f t="shared" si="4"/>
        <v>-2.6879999999999882</v>
      </c>
      <c r="B115">
        <f t="shared" si="3"/>
        <v>1.9519847022772294</v>
      </c>
      <c r="C115">
        <f t="shared" si="3"/>
        <v>1.7578979676584936</v>
      </c>
      <c r="D115">
        <f t="shared" si="3"/>
        <v>1.6951243147574431</v>
      </c>
    </row>
    <row r="116" spans="1:4" x14ac:dyDescent="0.2">
      <c r="A116">
        <f t="shared" si="4"/>
        <v>-2.6849999999999881</v>
      </c>
      <c r="B116">
        <f t="shared" si="3"/>
        <v>1.9524325540322867</v>
      </c>
      <c r="C116">
        <f t="shared" si="3"/>
        <v>1.7581094980888912</v>
      </c>
      <c r="D116">
        <f t="shared" si="3"/>
        <v>1.6952639501343916</v>
      </c>
    </row>
    <row r="117" spans="1:4" x14ac:dyDescent="0.2">
      <c r="A117">
        <f t="shared" si="4"/>
        <v>-2.6819999999999879</v>
      </c>
      <c r="B117">
        <f t="shared" si="3"/>
        <v>1.9528814884692396</v>
      </c>
      <c r="C117">
        <f t="shared" si="3"/>
        <v>1.7583215102513272</v>
      </c>
      <c r="D117">
        <f t="shared" si="3"/>
        <v>1.6954039003424561</v>
      </c>
    </row>
    <row r="118" spans="1:4" x14ac:dyDescent="0.2">
      <c r="A118">
        <f t="shared" si="4"/>
        <v>-2.6789999999999878</v>
      </c>
      <c r="B118">
        <f t="shared" si="3"/>
        <v>1.9533315096316892</v>
      </c>
      <c r="C118">
        <f t="shared" si="3"/>
        <v>1.7585340058033756</v>
      </c>
      <c r="D118">
        <f t="shared" si="3"/>
        <v>1.6955441664504116</v>
      </c>
    </row>
    <row r="119" spans="1:4" x14ac:dyDescent="0.2">
      <c r="A119">
        <f t="shared" si="4"/>
        <v>-2.6759999999999877</v>
      </c>
      <c r="B119">
        <f t="shared" si="3"/>
        <v>1.9537826215839889</v>
      </c>
      <c r="C119">
        <f t="shared" si="3"/>
        <v>1.7587469864102707</v>
      </c>
      <c r="D119">
        <f t="shared" si="3"/>
        <v>1.6956847495318896</v>
      </c>
    </row>
    <row r="120" spans="1:4" x14ac:dyDescent="0.2">
      <c r="A120">
        <f t="shared" si="4"/>
        <v>-2.6729999999999876</v>
      </c>
      <c r="B120">
        <f t="shared" si="3"/>
        <v>1.9542348284113791</v>
      </c>
      <c r="C120">
        <f t="shared" si="3"/>
        <v>1.7589604537449519</v>
      </c>
      <c r="D120">
        <f t="shared" si="3"/>
        <v>1.6958256506654048</v>
      </c>
    </row>
    <row r="121" spans="1:4" x14ac:dyDescent="0.2">
      <c r="A121">
        <f t="shared" si="4"/>
        <v>-2.6699999999999875</v>
      </c>
      <c r="B121">
        <f t="shared" si="3"/>
        <v>1.9546881342201274</v>
      </c>
      <c r="C121">
        <f t="shared" si="3"/>
        <v>1.7591744094881083</v>
      </c>
      <c r="D121">
        <f t="shared" si="3"/>
        <v>1.6959668709343836</v>
      </c>
    </row>
    <row r="122" spans="1:4" x14ac:dyDescent="0.2">
      <c r="A122">
        <f t="shared" si="4"/>
        <v>-2.6669999999999874</v>
      </c>
      <c r="B122">
        <f t="shared" si="3"/>
        <v>1.9551425431376672</v>
      </c>
      <c r="C122">
        <f t="shared" si="3"/>
        <v>1.7593888553282244</v>
      </c>
      <c r="D122">
        <f t="shared" si="3"/>
        <v>1.6961084114271916</v>
      </c>
    </row>
    <row r="123" spans="1:4" x14ac:dyDescent="0.2">
      <c r="A123">
        <f t="shared" si="4"/>
        <v>-2.6639999999999873</v>
      </c>
      <c r="B123">
        <f t="shared" si="3"/>
        <v>1.9555980593127384</v>
      </c>
      <c r="C123">
        <f t="shared" si="3"/>
        <v>1.7596037929616251</v>
      </c>
      <c r="D123">
        <f t="shared" si="3"/>
        <v>1.6962502732371634</v>
      </c>
    </row>
    <row r="124" spans="1:4" x14ac:dyDescent="0.2">
      <c r="A124">
        <f t="shared" si="4"/>
        <v>-2.6609999999999872</v>
      </c>
      <c r="B124">
        <f t="shared" si="3"/>
        <v>1.9560546869155298</v>
      </c>
      <c r="C124">
        <f t="shared" si="3"/>
        <v>1.7598192240925217</v>
      </c>
      <c r="D124">
        <f t="shared" si="3"/>
        <v>1.6963924574626286</v>
      </c>
    </row>
    <row r="125" spans="1:4" x14ac:dyDescent="0.2">
      <c r="A125">
        <f t="shared" si="4"/>
        <v>-2.657999999999987</v>
      </c>
      <c r="B125">
        <f t="shared" si="3"/>
        <v>1.9565124301378205</v>
      </c>
      <c r="C125">
        <f t="shared" si="3"/>
        <v>1.7600351504330585</v>
      </c>
      <c r="D125">
        <f t="shared" si="3"/>
        <v>1.6965349652069424</v>
      </c>
    </row>
    <row r="126" spans="1:4" x14ac:dyDescent="0.2">
      <c r="A126">
        <f t="shared" si="4"/>
        <v>-2.6549999999999869</v>
      </c>
      <c r="B126">
        <f t="shared" si="3"/>
        <v>1.9569712931931251</v>
      </c>
      <c r="C126">
        <f t="shared" si="3"/>
        <v>1.7602515737033586</v>
      </c>
      <c r="D126">
        <f t="shared" si="3"/>
        <v>1.6966777975785141</v>
      </c>
    </row>
    <row r="127" spans="1:4" x14ac:dyDescent="0.2">
      <c r="A127">
        <f t="shared" si="4"/>
        <v>-2.6519999999999868</v>
      </c>
      <c r="B127">
        <f t="shared" si="3"/>
        <v>1.9574312803168392</v>
      </c>
      <c r="C127">
        <f t="shared" si="3"/>
        <v>1.7604684956315713</v>
      </c>
      <c r="D127">
        <f t="shared" si="3"/>
        <v>1.6968209556908351</v>
      </c>
    </row>
    <row r="128" spans="1:4" x14ac:dyDescent="0.2">
      <c r="A128">
        <f t="shared" si="4"/>
        <v>-2.6489999999999867</v>
      </c>
      <c r="B128">
        <f t="shared" si="3"/>
        <v>1.9578923957663847</v>
      </c>
      <c r="C128">
        <f t="shared" si="3"/>
        <v>1.7606859179539187</v>
      </c>
      <c r="D128">
        <f t="shared" si="3"/>
        <v>1.69696444066251</v>
      </c>
    </row>
    <row r="129" spans="1:4" x14ac:dyDescent="0.2">
      <c r="A129">
        <f t="shared" si="4"/>
        <v>-2.6459999999999866</v>
      </c>
      <c r="B129">
        <f t="shared" si="3"/>
        <v>1.9583546438213588</v>
      </c>
      <c r="C129">
        <f t="shared" si="3"/>
        <v>1.7609038424147441</v>
      </c>
      <c r="D129">
        <f t="shared" si="3"/>
        <v>1.6971082536172839</v>
      </c>
    </row>
    <row r="130" spans="1:4" x14ac:dyDescent="0.2">
      <c r="A130">
        <f t="shared" si="4"/>
        <v>-2.6429999999999865</v>
      </c>
      <c r="B130">
        <f t="shared" si="3"/>
        <v>1.9588180287836816</v>
      </c>
      <c r="C130">
        <f t="shared" si="3"/>
        <v>1.7611222707665593</v>
      </c>
      <c r="D130">
        <f t="shared" si="3"/>
        <v>1.6972523956840737</v>
      </c>
    </row>
    <row r="131" spans="1:4" x14ac:dyDescent="0.2">
      <c r="A131">
        <f t="shared" si="4"/>
        <v>-2.6399999999999864</v>
      </c>
      <c r="B131">
        <f t="shared" si="3"/>
        <v>1.9592825549777471</v>
      </c>
      <c r="C131">
        <f t="shared" si="3"/>
        <v>1.7613412047700918</v>
      </c>
      <c r="D131">
        <f t="shared" si="3"/>
        <v>1.6973968679969971</v>
      </c>
    </row>
    <row r="132" spans="1:4" x14ac:dyDescent="0.2">
      <c r="A132">
        <f t="shared" si="4"/>
        <v>-2.6369999999999862</v>
      </c>
      <c r="B132">
        <f t="shared" si="3"/>
        <v>1.9597482267505744</v>
      </c>
      <c r="C132">
        <f t="shared" si="3"/>
        <v>1.7615606461943354</v>
      </c>
      <c r="D132">
        <f t="shared" si="3"/>
        <v>1.6975416716954035</v>
      </c>
    </row>
    <row r="133" spans="1:4" x14ac:dyDescent="0.2">
      <c r="A133">
        <f t="shared" si="4"/>
        <v>-2.6339999999999861</v>
      </c>
      <c r="B133">
        <f t="shared" si="3"/>
        <v>1.96021504847196</v>
      </c>
      <c r="C133">
        <f t="shared" si="3"/>
        <v>1.7617805968165974</v>
      </c>
      <c r="D133">
        <f t="shared" si="3"/>
        <v>1.6976868079239029</v>
      </c>
    </row>
    <row r="134" spans="1:4" x14ac:dyDescent="0.2">
      <c r="A134">
        <f t="shared" si="4"/>
        <v>-2.630999999999986</v>
      </c>
      <c r="B134">
        <f t="shared" si="3"/>
        <v>1.9606830245346323</v>
      </c>
      <c r="C134">
        <f t="shared" si="3"/>
        <v>1.7620010584225483</v>
      </c>
      <c r="D134">
        <f t="shared" si="3"/>
        <v>1.6978322778323982</v>
      </c>
    </row>
    <row r="135" spans="1:4" x14ac:dyDescent="0.2">
      <c r="A135">
        <f t="shared" si="4"/>
        <v>-2.6279999999999859</v>
      </c>
      <c r="B135">
        <f t="shared" si="3"/>
        <v>1.9611521593544063</v>
      </c>
      <c r="C135">
        <f t="shared" si="3"/>
        <v>1.7622220328062719</v>
      </c>
      <c r="D135">
        <f t="shared" si="3"/>
        <v>1.6979780825761142</v>
      </c>
    </row>
    <row r="136" spans="1:4" x14ac:dyDescent="0.2">
      <c r="A136">
        <f t="shared" si="4"/>
        <v>-2.6249999999999858</v>
      </c>
      <c r="B136">
        <f t="shared" si="3"/>
        <v>1.9616224573703405</v>
      </c>
      <c r="C136">
        <f t="shared" si="3"/>
        <v>1.762443521770314</v>
      </c>
      <c r="D136">
        <f t="shared" si="3"/>
        <v>1.6981242233156293</v>
      </c>
    </row>
    <row r="137" spans="1:4" x14ac:dyDescent="0.2">
      <c r="A137">
        <f t="shared" si="4"/>
        <v>-2.6219999999999857</v>
      </c>
      <c r="B137">
        <f t="shared" si="3"/>
        <v>1.9620939230448939</v>
      </c>
      <c r="C137">
        <f t="shared" si="3"/>
        <v>1.7626655271257343</v>
      </c>
      <c r="D137">
        <f t="shared" si="3"/>
        <v>1.6982707012169067</v>
      </c>
    </row>
    <row r="138" spans="1:4" x14ac:dyDescent="0.2">
      <c r="A138">
        <f t="shared" si="4"/>
        <v>-2.6189999999999856</v>
      </c>
      <c r="B138">
        <f t="shared" si="3"/>
        <v>1.9625665608640865</v>
      </c>
      <c r="C138">
        <f t="shared" si="3"/>
        <v>1.7628880506921556</v>
      </c>
      <c r="D138">
        <f t="shared" si="3"/>
        <v>1.6984175174513263</v>
      </c>
    </row>
    <row r="139" spans="1:4" x14ac:dyDescent="0.2">
      <c r="A139">
        <f t="shared" si="4"/>
        <v>-2.6159999999999854</v>
      </c>
      <c r="B139">
        <f t="shared" si="3"/>
        <v>1.9630403753376582</v>
      </c>
      <c r="C139">
        <f t="shared" si="3"/>
        <v>1.7631110942978152</v>
      </c>
      <c r="D139">
        <f t="shared" si="3"/>
        <v>1.6985646731957145</v>
      </c>
    </row>
    <row r="140" spans="1:4" x14ac:dyDescent="0.2">
      <c r="A140">
        <f t="shared" si="4"/>
        <v>-2.6129999999999853</v>
      </c>
      <c r="B140">
        <f t="shared" ref="B140:D203" si="5">ACOS(1/(B$8*$A140))</f>
        <v>1.9635153709992323</v>
      </c>
      <c r="C140">
        <f t="shared" si="5"/>
        <v>1.7633346597796173</v>
      </c>
      <c r="D140">
        <f t="shared" si="5"/>
        <v>1.6987121696323775</v>
      </c>
    </row>
    <row r="141" spans="1:4" x14ac:dyDescent="0.2">
      <c r="A141">
        <f t="shared" ref="A141:A204" si="6">A140+B$3</f>
        <v>-2.6099999999999852</v>
      </c>
      <c r="B141">
        <f t="shared" si="5"/>
        <v>1.963991552406477</v>
      </c>
      <c r="C141">
        <f t="shared" si="5"/>
        <v>1.7635587489831832</v>
      </c>
      <c r="D141">
        <f t="shared" si="5"/>
        <v>1.6988600079491334</v>
      </c>
    </row>
    <row r="142" spans="1:4" x14ac:dyDescent="0.2">
      <c r="A142">
        <f t="shared" si="6"/>
        <v>-2.6069999999999851</v>
      </c>
      <c r="B142">
        <f t="shared" si="5"/>
        <v>1.9644689241412716</v>
      </c>
      <c r="C142">
        <f t="shared" si="5"/>
        <v>1.7637833637629043</v>
      </c>
      <c r="D142">
        <f t="shared" si="5"/>
        <v>1.6990081893393434</v>
      </c>
    </row>
    <row r="143" spans="1:4" x14ac:dyDescent="0.2">
      <c r="A143">
        <f t="shared" si="6"/>
        <v>-2.603999999999985</v>
      </c>
      <c r="B143">
        <f t="shared" si="5"/>
        <v>1.9649474908098707</v>
      </c>
      <c r="C143">
        <f t="shared" si="5"/>
        <v>1.7640085059819943</v>
      </c>
      <c r="D143">
        <f t="shared" si="5"/>
        <v>1.6991567150019451</v>
      </c>
    </row>
    <row r="144" spans="1:4" x14ac:dyDescent="0.2">
      <c r="A144">
        <f t="shared" si="6"/>
        <v>-2.6009999999999849</v>
      </c>
      <c r="B144">
        <f t="shared" si="5"/>
        <v>1.9654272570430733</v>
      </c>
      <c r="C144">
        <f t="shared" si="5"/>
        <v>1.7642341775125427</v>
      </c>
      <c r="D144">
        <f t="shared" si="5"/>
        <v>1.6993055861414847</v>
      </c>
    </row>
    <row r="145" spans="1:4" x14ac:dyDescent="0.2">
      <c r="A145">
        <f t="shared" si="6"/>
        <v>-2.5979999999999848</v>
      </c>
      <c r="B145">
        <f t="shared" si="5"/>
        <v>1.9659082274963906</v>
      </c>
      <c r="C145">
        <f t="shared" si="5"/>
        <v>1.7644603802355667</v>
      </c>
      <c r="D145">
        <f t="shared" si="5"/>
        <v>1.6994548039681505</v>
      </c>
    </row>
    <row r="146" spans="1:4" x14ac:dyDescent="0.2">
      <c r="A146">
        <f t="shared" si="6"/>
        <v>-2.5949999999999847</v>
      </c>
      <c r="B146">
        <f t="shared" si="5"/>
        <v>1.9663904068502165</v>
      </c>
      <c r="C146">
        <f t="shared" si="5"/>
        <v>1.7646871160410667</v>
      </c>
      <c r="D146">
        <f t="shared" si="5"/>
        <v>1.6996043696978054</v>
      </c>
    </row>
    <row r="147" spans="1:4" x14ac:dyDescent="0.2">
      <c r="A147">
        <f t="shared" si="6"/>
        <v>-2.5919999999999845</v>
      </c>
      <c r="B147">
        <f t="shared" si="5"/>
        <v>1.966873799809999</v>
      </c>
      <c r="C147">
        <f t="shared" si="5"/>
        <v>1.7649143868280786</v>
      </c>
      <c r="D147">
        <f t="shared" si="5"/>
        <v>1.6997542845520206</v>
      </c>
    </row>
    <row r="148" spans="1:4" x14ac:dyDescent="0.2">
      <c r="A148">
        <f t="shared" si="6"/>
        <v>-2.5889999999999844</v>
      </c>
      <c r="B148">
        <f t="shared" si="5"/>
        <v>1.9673584111064142</v>
      </c>
      <c r="C148">
        <f t="shared" si="5"/>
        <v>1.765142194504729</v>
      </c>
      <c r="D148">
        <f t="shared" si="5"/>
        <v>1.6999045497581098</v>
      </c>
    </row>
    <row r="149" spans="1:4" x14ac:dyDescent="0.2">
      <c r="A149">
        <f t="shared" si="6"/>
        <v>-2.5859999999999843</v>
      </c>
      <c r="B149">
        <f t="shared" si="5"/>
        <v>1.9678442454955398</v>
      </c>
      <c r="C149">
        <f t="shared" si="5"/>
        <v>1.7653705409882903</v>
      </c>
      <c r="D149">
        <f t="shared" si="5"/>
        <v>1.7000551665491619</v>
      </c>
    </row>
    <row r="150" spans="1:4" x14ac:dyDescent="0.2">
      <c r="A150">
        <f t="shared" si="6"/>
        <v>-2.5829999999999842</v>
      </c>
      <c r="B150">
        <f t="shared" si="5"/>
        <v>1.9683313077590323</v>
      </c>
      <c r="C150">
        <f t="shared" si="5"/>
        <v>1.7655994282052354</v>
      </c>
      <c r="D150">
        <f t="shared" si="5"/>
        <v>1.7002061361640761</v>
      </c>
    </row>
    <row r="151" spans="1:4" x14ac:dyDescent="0.2">
      <c r="A151">
        <f t="shared" si="6"/>
        <v>-2.5799999999999841</v>
      </c>
      <c r="B151">
        <f t="shared" si="5"/>
        <v>1.9688196027043037</v>
      </c>
      <c r="C151">
        <f t="shared" si="5"/>
        <v>1.765828858091294</v>
      </c>
      <c r="D151">
        <f t="shared" si="5"/>
        <v>1.7003574598475957</v>
      </c>
    </row>
    <row r="152" spans="1:4" x14ac:dyDescent="0.2">
      <c r="A152">
        <f t="shared" si="6"/>
        <v>-2.576999999999984</v>
      </c>
      <c r="B152">
        <f t="shared" si="5"/>
        <v>1.9693091351647012</v>
      </c>
      <c r="C152">
        <f t="shared" si="5"/>
        <v>1.7660588325915074</v>
      </c>
      <c r="D152">
        <f t="shared" si="5"/>
        <v>1.7005091388503428</v>
      </c>
    </row>
    <row r="153" spans="1:4" x14ac:dyDescent="0.2">
      <c r="A153">
        <f t="shared" si="6"/>
        <v>-2.5739999999999839</v>
      </c>
      <c r="B153">
        <f t="shared" si="5"/>
        <v>1.9697999099996879</v>
      </c>
      <c r="C153">
        <f t="shared" si="5"/>
        <v>1.7662893536602864</v>
      </c>
      <c r="D153">
        <f t="shared" si="5"/>
        <v>1.7006611744288538</v>
      </c>
    </row>
    <row r="154" spans="1:4" x14ac:dyDescent="0.2">
      <c r="A154">
        <f t="shared" si="6"/>
        <v>-2.5709999999999837</v>
      </c>
      <c r="B154">
        <f t="shared" si="5"/>
        <v>1.9702919320950254</v>
      </c>
      <c r="C154">
        <f t="shared" si="5"/>
        <v>1.7665204232614671</v>
      </c>
      <c r="D154">
        <f t="shared" si="5"/>
        <v>1.7008135678456133</v>
      </c>
    </row>
    <row r="155" spans="1:4" x14ac:dyDescent="0.2">
      <c r="A155">
        <f t="shared" si="6"/>
        <v>-2.5679999999999836</v>
      </c>
      <c r="B155">
        <f t="shared" si="5"/>
        <v>1.9707852063629567</v>
      </c>
      <c r="C155">
        <f t="shared" si="5"/>
        <v>1.7667520433683683</v>
      </c>
      <c r="D155">
        <f t="shared" si="5"/>
        <v>1.7009663203690908</v>
      </c>
    </row>
    <row r="156" spans="1:4" x14ac:dyDescent="0.2">
      <c r="A156">
        <f t="shared" si="6"/>
        <v>-2.5649999999999835</v>
      </c>
      <c r="B156">
        <f t="shared" si="5"/>
        <v>1.9712797377423927</v>
      </c>
      <c r="C156">
        <f t="shared" si="5"/>
        <v>1.7669842159638505</v>
      </c>
      <c r="D156">
        <f t="shared" si="5"/>
        <v>1.7011194332737749</v>
      </c>
    </row>
    <row r="157" spans="1:4" x14ac:dyDescent="0.2">
      <c r="A157">
        <f t="shared" si="6"/>
        <v>-2.5619999999999834</v>
      </c>
      <c r="B157">
        <f t="shared" si="5"/>
        <v>1.9717755311990983</v>
      </c>
      <c r="C157">
        <f t="shared" si="5"/>
        <v>1.7672169430403719</v>
      </c>
      <c r="D157">
        <f t="shared" si="5"/>
        <v>1.70127290784021</v>
      </c>
    </row>
    <row r="158" spans="1:4" x14ac:dyDescent="0.2">
      <c r="A158">
        <f t="shared" si="6"/>
        <v>-2.5589999999999833</v>
      </c>
      <c r="B158">
        <f t="shared" si="5"/>
        <v>1.9722725917258819</v>
      </c>
      <c r="C158">
        <f t="shared" si="5"/>
        <v>1.7674502266000485</v>
      </c>
      <c r="D158">
        <f t="shared" si="5"/>
        <v>1.7014267453550327</v>
      </c>
    </row>
    <row r="159" spans="1:4" x14ac:dyDescent="0.2">
      <c r="A159">
        <f t="shared" si="6"/>
        <v>-2.5559999999999832</v>
      </c>
      <c r="B159">
        <f t="shared" si="5"/>
        <v>1.9727709243427856</v>
      </c>
      <c r="C159">
        <f t="shared" si="5"/>
        <v>1.7676840686547124</v>
      </c>
      <c r="D159">
        <f t="shared" si="5"/>
        <v>1.7015809471110075</v>
      </c>
    </row>
    <row r="160" spans="1:4" x14ac:dyDescent="0.2">
      <c r="A160">
        <f t="shared" si="6"/>
        <v>-2.5529999999999831</v>
      </c>
      <c r="B160">
        <f t="shared" si="5"/>
        <v>1.9732705340972763</v>
      </c>
      <c r="C160">
        <f t="shared" si="5"/>
        <v>1.7679184712259717</v>
      </c>
      <c r="D160">
        <f t="shared" si="5"/>
        <v>1.7017355144070634</v>
      </c>
    </row>
    <row r="161" spans="1:4" x14ac:dyDescent="0.2">
      <c r="A161">
        <f t="shared" si="6"/>
        <v>-2.5499999999999829</v>
      </c>
      <c r="B161">
        <f t="shared" si="5"/>
        <v>1.9737714260644408</v>
      </c>
      <c r="C161">
        <f t="shared" si="5"/>
        <v>1.76815343634527</v>
      </c>
      <c r="D161">
        <f t="shared" si="5"/>
        <v>1.7018904485483315</v>
      </c>
    </row>
    <row r="162" spans="1:4" x14ac:dyDescent="0.2">
      <c r="A162">
        <f t="shared" si="6"/>
        <v>-2.5469999999999828</v>
      </c>
      <c r="B162">
        <f t="shared" si="5"/>
        <v>1.9742736053471799</v>
      </c>
      <c r="C162">
        <f t="shared" si="5"/>
        <v>1.7683889660539465</v>
      </c>
      <c r="D162">
        <f t="shared" si="5"/>
        <v>1.7020457508461817</v>
      </c>
    </row>
    <row r="163" spans="1:4" x14ac:dyDescent="0.2">
      <c r="A163">
        <f t="shared" si="6"/>
        <v>-2.5439999999999827</v>
      </c>
      <c r="B163">
        <f t="shared" si="5"/>
        <v>1.9747770770764064</v>
      </c>
      <c r="C163">
        <f t="shared" si="5"/>
        <v>1.7686250624032975</v>
      </c>
      <c r="D163">
        <f t="shared" si="5"/>
        <v>1.7022014226182598</v>
      </c>
    </row>
    <row r="164" spans="1:4" x14ac:dyDescent="0.2">
      <c r="A164">
        <f t="shared" si="6"/>
        <v>-2.5409999999999826</v>
      </c>
      <c r="B164">
        <f t="shared" si="5"/>
        <v>1.9752818464112429</v>
      </c>
      <c r="C164">
        <f t="shared" si="5"/>
        <v>1.768861727454637</v>
      </c>
      <c r="D164">
        <f t="shared" si="5"/>
        <v>1.702357465188526</v>
      </c>
    </row>
    <row r="165" spans="1:4" x14ac:dyDescent="0.2">
      <c r="A165">
        <f t="shared" si="6"/>
        <v>-2.5379999999999825</v>
      </c>
      <c r="B165">
        <f t="shared" si="5"/>
        <v>1.9757879185392238</v>
      </c>
      <c r="C165">
        <f t="shared" si="5"/>
        <v>1.7690989632793581</v>
      </c>
      <c r="D165">
        <f t="shared" si="5"/>
        <v>1.7025138798872923</v>
      </c>
    </row>
    <row r="166" spans="1:4" x14ac:dyDescent="0.2">
      <c r="A166">
        <f t="shared" si="6"/>
        <v>-2.5349999999999824</v>
      </c>
      <c r="B166">
        <f t="shared" si="5"/>
        <v>1.9762952986764959</v>
      </c>
      <c r="C166">
        <f t="shared" si="5"/>
        <v>1.7693367719589959</v>
      </c>
      <c r="D166">
        <f t="shared" si="5"/>
        <v>1.7026706680512609</v>
      </c>
    </row>
    <row r="167" spans="1:4" x14ac:dyDescent="0.2">
      <c r="A167">
        <f t="shared" si="6"/>
        <v>-2.5319999999999823</v>
      </c>
      <c r="B167">
        <f t="shared" si="5"/>
        <v>1.976803992068024</v>
      </c>
      <c r="C167">
        <f t="shared" si="5"/>
        <v>1.7695751555852897</v>
      </c>
      <c r="D167">
        <f t="shared" si="5"/>
        <v>1.7028278310235627</v>
      </c>
    </row>
    <row r="168" spans="1:4" x14ac:dyDescent="0.2">
      <c r="A168">
        <f t="shared" si="6"/>
        <v>-2.5289999999999822</v>
      </c>
      <c r="B168">
        <f t="shared" si="5"/>
        <v>1.9773140039877961</v>
      </c>
      <c r="C168">
        <f t="shared" si="5"/>
        <v>1.7698141162602457</v>
      </c>
      <c r="D168">
        <f t="shared" si="5"/>
        <v>1.7029853701537963</v>
      </c>
    </row>
    <row r="169" spans="1:4" x14ac:dyDescent="0.2">
      <c r="A169">
        <f t="shared" si="6"/>
        <v>-2.525999999999982</v>
      </c>
      <c r="B169">
        <f t="shared" si="5"/>
        <v>1.9778253397390306</v>
      </c>
      <c r="C169">
        <f t="shared" si="5"/>
        <v>1.7700536560962012</v>
      </c>
      <c r="D169">
        <f t="shared" si="5"/>
        <v>1.7031432867980669</v>
      </c>
    </row>
    <row r="170" spans="1:4" x14ac:dyDescent="0.2">
      <c r="A170">
        <f t="shared" si="6"/>
        <v>-2.5229999999999819</v>
      </c>
      <c r="B170">
        <f t="shared" si="5"/>
        <v>1.9783380046543875</v>
      </c>
      <c r="C170">
        <f t="shared" si="5"/>
        <v>1.7702937772158882</v>
      </c>
      <c r="D170">
        <f t="shared" si="5"/>
        <v>1.7033015823190256</v>
      </c>
    </row>
    <row r="171" spans="1:4" x14ac:dyDescent="0.2">
      <c r="A171">
        <f t="shared" si="6"/>
        <v>-2.5199999999999818</v>
      </c>
      <c r="B171">
        <f t="shared" si="5"/>
        <v>1.9788520040961781</v>
      </c>
      <c r="C171">
        <f t="shared" si="5"/>
        <v>1.7705344817524977</v>
      </c>
      <c r="D171">
        <f t="shared" si="5"/>
        <v>1.7034602580859093</v>
      </c>
    </row>
    <row r="172" spans="1:4" x14ac:dyDescent="0.2">
      <c r="A172">
        <f t="shared" si="6"/>
        <v>-2.5169999999999817</v>
      </c>
      <c r="B172">
        <f t="shared" si="5"/>
        <v>1.9793673434565795</v>
      </c>
      <c r="C172">
        <f t="shared" si="5"/>
        <v>1.770775771849745</v>
      </c>
      <c r="D172">
        <f t="shared" si="5"/>
        <v>1.7036193154745807</v>
      </c>
    </row>
    <row r="173" spans="1:4" x14ac:dyDescent="0.2">
      <c r="A173">
        <f t="shared" si="6"/>
        <v>-2.5139999999999816</v>
      </c>
      <c r="B173">
        <f t="shared" si="5"/>
        <v>1.9798840281578496</v>
      </c>
      <c r="C173">
        <f t="shared" si="5"/>
        <v>1.7710176496619348</v>
      </c>
      <c r="D173">
        <f t="shared" si="5"/>
        <v>1.7037787558675681</v>
      </c>
    </row>
    <row r="174" spans="1:4" x14ac:dyDescent="0.2">
      <c r="A174">
        <f t="shared" si="6"/>
        <v>-2.5109999999999815</v>
      </c>
      <c r="B174">
        <f t="shared" si="5"/>
        <v>1.9804020636525432</v>
      </c>
      <c r="C174">
        <f t="shared" si="5"/>
        <v>1.7712601173540277</v>
      </c>
      <c r="D174">
        <f t="shared" si="5"/>
        <v>1.7039385806541065</v>
      </c>
    </row>
    <row r="175" spans="1:4" x14ac:dyDescent="0.2">
      <c r="A175">
        <f t="shared" si="6"/>
        <v>-2.5079999999999814</v>
      </c>
      <c r="B175">
        <f t="shared" si="5"/>
        <v>1.9809214554237331</v>
      </c>
      <c r="C175">
        <f t="shared" si="5"/>
        <v>1.7715031771017058</v>
      </c>
      <c r="D175">
        <f t="shared" si="5"/>
        <v>1.7040987912301779</v>
      </c>
    </row>
    <row r="176" spans="1:4" x14ac:dyDescent="0.2">
      <c r="A176">
        <f t="shared" si="6"/>
        <v>-2.5049999999999812</v>
      </c>
      <c r="B176">
        <f t="shared" si="5"/>
        <v>1.9814422089852295</v>
      </c>
      <c r="C176">
        <f t="shared" si="5"/>
        <v>1.7717468310914406</v>
      </c>
      <c r="D176">
        <f t="shared" si="5"/>
        <v>1.7042593889985527</v>
      </c>
    </row>
    <row r="177" spans="1:4" x14ac:dyDescent="0.2">
      <c r="A177">
        <f t="shared" si="6"/>
        <v>-2.5019999999999811</v>
      </c>
      <c r="B177">
        <f t="shared" si="5"/>
        <v>1.9819643298818037</v>
      </c>
      <c r="C177">
        <f t="shared" si="5"/>
        <v>1.7719910815205595</v>
      </c>
      <c r="D177">
        <f t="shared" si="5"/>
        <v>1.7044203753688316</v>
      </c>
    </row>
    <row r="178" spans="1:4" x14ac:dyDescent="0.2">
      <c r="A178">
        <f t="shared" si="6"/>
        <v>-2.498999999999981</v>
      </c>
      <c r="B178">
        <f t="shared" si="5"/>
        <v>1.9824878236894135</v>
      </c>
      <c r="C178">
        <f t="shared" si="5"/>
        <v>1.7722359305973148</v>
      </c>
      <c r="D178">
        <f t="shared" si="5"/>
        <v>1.7045817517574864</v>
      </c>
    </row>
    <row r="179" spans="1:4" x14ac:dyDescent="0.2">
      <c r="A179">
        <f t="shared" si="6"/>
        <v>-2.4959999999999809</v>
      </c>
      <c r="B179">
        <f t="shared" si="5"/>
        <v>1.9830126960154291</v>
      </c>
      <c r="C179">
        <f t="shared" si="5"/>
        <v>1.7724813805409507</v>
      </c>
      <c r="D179">
        <f t="shared" si="5"/>
        <v>1.7047435195879028</v>
      </c>
    </row>
    <row r="180" spans="1:4" x14ac:dyDescent="0.2">
      <c r="A180">
        <f t="shared" si="6"/>
        <v>-2.4929999999999808</v>
      </c>
      <c r="B180">
        <f t="shared" si="5"/>
        <v>1.9835389524988638</v>
      </c>
      <c r="C180">
        <f t="shared" si="5"/>
        <v>1.7727274335817735</v>
      </c>
      <c r="D180">
        <f t="shared" si="5"/>
        <v>1.7049056802904223</v>
      </c>
    </row>
    <row r="181" spans="1:4" x14ac:dyDescent="0.2">
      <c r="A181">
        <f t="shared" si="6"/>
        <v>-2.4899999999999807</v>
      </c>
      <c r="B181">
        <f t="shared" si="5"/>
        <v>1.9840665988106043</v>
      </c>
      <c r="C181">
        <f t="shared" si="5"/>
        <v>1.7729740919612214</v>
      </c>
      <c r="D181">
        <f t="shared" si="5"/>
        <v>1.7050682353023854</v>
      </c>
    </row>
    <row r="182" spans="1:4" x14ac:dyDescent="0.2">
      <c r="A182">
        <f t="shared" si="6"/>
        <v>-2.4869999999999806</v>
      </c>
      <c r="B182">
        <f t="shared" si="5"/>
        <v>1.9845956406536442</v>
      </c>
      <c r="C182">
        <f t="shared" si="5"/>
        <v>1.7732213579319327</v>
      </c>
      <c r="D182">
        <f t="shared" si="5"/>
        <v>1.7052311860681741</v>
      </c>
    </row>
    <row r="183" spans="1:4" x14ac:dyDescent="0.2">
      <c r="A183">
        <f t="shared" si="6"/>
        <v>-2.4839999999999804</v>
      </c>
      <c r="B183">
        <f t="shared" si="5"/>
        <v>1.9851260837633193</v>
      </c>
      <c r="C183">
        <f t="shared" si="5"/>
        <v>1.7734692337578184</v>
      </c>
      <c r="D183">
        <f t="shared" si="5"/>
        <v>1.7053945340392553</v>
      </c>
    </row>
    <row r="184" spans="1:4" x14ac:dyDescent="0.2">
      <c r="A184">
        <f t="shared" si="6"/>
        <v>-2.4809999999999803</v>
      </c>
      <c r="B184">
        <f t="shared" si="5"/>
        <v>1.985657933907546</v>
      </c>
      <c r="C184">
        <f t="shared" si="5"/>
        <v>1.773717721714132</v>
      </c>
      <c r="D184">
        <f t="shared" si="5"/>
        <v>1.7055582806742247</v>
      </c>
    </row>
    <row r="185" spans="1:4" x14ac:dyDescent="0.2">
      <c r="A185">
        <f t="shared" si="6"/>
        <v>-2.4779999999999802</v>
      </c>
      <c r="B185">
        <f t="shared" si="5"/>
        <v>1.9861911968870596</v>
      </c>
      <c r="C185">
        <f t="shared" si="5"/>
        <v>1.7739668240875421</v>
      </c>
      <c r="D185">
        <f t="shared" si="5"/>
        <v>1.7057224274388505</v>
      </c>
    </row>
    <row r="186" spans="1:4" x14ac:dyDescent="0.2">
      <c r="A186">
        <f t="shared" si="6"/>
        <v>-2.4749999999999801</v>
      </c>
      <c r="B186">
        <f t="shared" si="5"/>
        <v>1.9867258785356574</v>
      </c>
      <c r="C186">
        <f t="shared" si="5"/>
        <v>1.7742165431762036</v>
      </c>
      <c r="D186">
        <f t="shared" si="5"/>
        <v>1.7058869758061175</v>
      </c>
    </row>
    <row r="187" spans="1:4" x14ac:dyDescent="0.2">
      <c r="A187">
        <f t="shared" si="6"/>
        <v>-2.47199999999998</v>
      </c>
      <c r="B187">
        <f t="shared" si="5"/>
        <v>1.9872619847204431</v>
      </c>
      <c r="C187">
        <f t="shared" si="5"/>
        <v>1.7744668812898312</v>
      </c>
      <c r="D187">
        <f t="shared" si="5"/>
        <v>1.7060519272562722</v>
      </c>
    </row>
    <row r="188" spans="1:4" x14ac:dyDescent="0.2">
      <c r="A188">
        <f t="shared" si="6"/>
        <v>-2.4689999999999799</v>
      </c>
      <c r="B188">
        <f t="shared" si="5"/>
        <v>1.9877995213420721</v>
      </c>
      <c r="C188">
        <f t="shared" si="5"/>
        <v>1.7747178407497721</v>
      </c>
      <c r="D188">
        <f t="shared" si="5"/>
        <v>1.7062172832768678</v>
      </c>
    </row>
    <row r="189" spans="1:4" x14ac:dyDescent="0.2">
      <c r="A189">
        <f t="shared" si="6"/>
        <v>-2.4659999999999798</v>
      </c>
      <c r="B189">
        <f t="shared" si="5"/>
        <v>1.9883384943350007</v>
      </c>
      <c r="C189">
        <f t="shared" si="5"/>
        <v>1.774969423889081</v>
      </c>
      <c r="D189">
        <f t="shared" si="5"/>
        <v>1.7063830453628086</v>
      </c>
    </row>
    <row r="190" spans="1:4" x14ac:dyDescent="0.2">
      <c r="A190">
        <f t="shared" si="6"/>
        <v>-2.4629999999999797</v>
      </c>
      <c r="B190">
        <f t="shared" si="5"/>
        <v>1.9888789096677373</v>
      </c>
      <c r="C190">
        <f t="shared" si="5"/>
        <v>1.7752216330525927</v>
      </c>
      <c r="D190">
        <f t="shared" si="5"/>
        <v>1.7065492150163966</v>
      </c>
    </row>
    <row r="191" spans="1:4" x14ac:dyDescent="0.2">
      <c r="A191">
        <f t="shared" si="6"/>
        <v>-2.4599999999999795</v>
      </c>
      <c r="B191">
        <f t="shared" si="5"/>
        <v>1.9894207733430957</v>
      </c>
      <c r="C191">
        <f t="shared" si="5"/>
        <v>1.7754744705969994</v>
      </c>
      <c r="D191">
        <f t="shared" si="5"/>
        <v>1.7067157937473767</v>
      </c>
    </row>
    <row r="192" spans="1:4" x14ac:dyDescent="0.2">
      <c r="A192">
        <f t="shared" si="6"/>
        <v>-2.4569999999999794</v>
      </c>
      <c r="B192">
        <f t="shared" si="5"/>
        <v>1.9899640913984507</v>
      </c>
      <c r="C192">
        <f t="shared" si="5"/>
        <v>1.7757279388909237</v>
      </c>
      <c r="D192">
        <f t="shared" si="5"/>
        <v>1.7068827830729838</v>
      </c>
    </row>
    <row r="193" spans="1:4" x14ac:dyDescent="0.2">
      <c r="A193">
        <f t="shared" si="6"/>
        <v>-2.4539999999999793</v>
      </c>
      <c r="B193">
        <f t="shared" si="5"/>
        <v>1.9905088699059947</v>
      </c>
      <c r="C193">
        <f t="shared" si="5"/>
        <v>1.7759820403149975</v>
      </c>
      <c r="D193">
        <f t="shared" si="5"/>
        <v>1.7070501845179888</v>
      </c>
    </row>
    <row r="194" spans="1:4" x14ac:dyDescent="0.2">
      <c r="A194">
        <f t="shared" si="6"/>
        <v>-2.4509999999999792</v>
      </c>
      <c r="B194">
        <f t="shared" si="5"/>
        <v>1.9910551149730009</v>
      </c>
      <c r="C194">
        <f t="shared" si="5"/>
        <v>1.7762367772619363</v>
      </c>
      <c r="D194">
        <f t="shared" si="5"/>
        <v>1.7072179996147459</v>
      </c>
    </row>
    <row r="195" spans="1:4" x14ac:dyDescent="0.2">
      <c r="A195">
        <f t="shared" si="6"/>
        <v>-2.4479999999999791</v>
      </c>
      <c r="B195">
        <f t="shared" si="5"/>
        <v>1.9916028327420834</v>
      </c>
      <c r="C195">
        <f t="shared" si="5"/>
        <v>1.7764921521366182</v>
      </c>
      <c r="D195">
        <f t="shared" si="5"/>
        <v>1.7073862299032392</v>
      </c>
    </row>
    <row r="196" spans="1:4" x14ac:dyDescent="0.2">
      <c r="A196">
        <f t="shared" si="6"/>
        <v>-2.444999999999979</v>
      </c>
      <c r="B196">
        <f t="shared" si="5"/>
        <v>1.9921520293914639</v>
      </c>
      <c r="C196">
        <f t="shared" si="5"/>
        <v>1.7767481673561614</v>
      </c>
      <c r="D196">
        <f t="shared" si="5"/>
        <v>1.7075548769311322</v>
      </c>
    </row>
    <row r="197" spans="1:4" x14ac:dyDescent="0.2">
      <c r="A197">
        <f t="shared" si="6"/>
        <v>-2.4419999999999789</v>
      </c>
      <c r="B197">
        <f t="shared" si="5"/>
        <v>1.9927027111352391</v>
      </c>
      <c r="C197">
        <f t="shared" si="5"/>
        <v>1.7770048253500019</v>
      </c>
      <c r="D197">
        <f t="shared" si="5"/>
        <v>1.7077239422538137</v>
      </c>
    </row>
    <row r="198" spans="1:4" x14ac:dyDescent="0.2">
      <c r="A198">
        <f t="shared" si="6"/>
        <v>-2.4389999999999787</v>
      </c>
      <c r="B198">
        <f t="shared" si="5"/>
        <v>1.9932548842236513</v>
      </c>
      <c r="C198">
        <f t="shared" si="5"/>
        <v>1.7772621285599748</v>
      </c>
      <c r="D198">
        <f t="shared" si="5"/>
        <v>1.7078934274344482</v>
      </c>
    </row>
    <row r="199" spans="1:4" x14ac:dyDescent="0.2">
      <c r="A199">
        <f t="shared" si="6"/>
        <v>-2.4359999999999786</v>
      </c>
      <c r="B199">
        <f t="shared" si="5"/>
        <v>1.99380855494336</v>
      </c>
      <c r="C199">
        <f t="shared" si="5"/>
        <v>1.7775200794403911</v>
      </c>
      <c r="D199">
        <f t="shared" si="5"/>
        <v>1.7080633340440228</v>
      </c>
    </row>
    <row r="200" spans="1:4" x14ac:dyDescent="0.2">
      <c r="A200">
        <f t="shared" si="6"/>
        <v>-2.4329999999999785</v>
      </c>
      <c r="B200">
        <f t="shared" si="5"/>
        <v>1.9943637296177181</v>
      </c>
      <c r="C200">
        <f t="shared" si="5"/>
        <v>1.7777786804581213</v>
      </c>
      <c r="D200">
        <f t="shared" si="5"/>
        <v>1.7082336636613977</v>
      </c>
    </row>
    <row r="201" spans="1:4" x14ac:dyDescent="0.2">
      <c r="A201">
        <f t="shared" si="6"/>
        <v>-2.4299999999999784</v>
      </c>
      <c r="B201">
        <f t="shared" si="5"/>
        <v>1.9949204146070509</v>
      </c>
      <c r="C201">
        <f t="shared" si="5"/>
        <v>1.7780379340926737</v>
      </c>
      <c r="D201">
        <f t="shared" si="5"/>
        <v>1.708404417873356</v>
      </c>
    </row>
    <row r="202" spans="1:4" x14ac:dyDescent="0.2">
      <c r="A202">
        <f t="shared" si="6"/>
        <v>-2.4269999999999783</v>
      </c>
      <c r="B202">
        <f t="shared" si="5"/>
        <v>1.9954786163089338</v>
      </c>
      <c r="C202">
        <f t="shared" si="5"/>
        <v>1.7782978428362775</v>
      </c>
      <c r="D202">
        <f t="shared" si="5"/>
        <v>1.7085755982746522</v>
      </c>
    </row>
    <row r="203" spans="1:4" x14ac:dyDescent="0.2">
      <c r="A203">
        <f t="shared" si="6"/>
        <v>-2.4239999999999782</v>
      </c>
      <c r="B203">
        <f t="shared" si="5"/>
        <v>1.9960383411584783</v>
      </c>
      <c r="C203">
        <f t="shared" si="5"/>
        <v>1.7785584091939655</v>
      </c>
      <c r="D203">
        <f t="shared" si="5"/>
        <v>1.7087472064680633</v>
      </c>
    </row>
    <row r="204" spans="1:4" x14ac:dyDescent="0.2">
      <c r="A204">
        <f t="shared" si="6"/>
        <v>-2.4209999999999781</v>
      </c>
      <c r="B204">
        <f t="shared" ref="B204:D267" si="7">ACOS(1/(B$8*$A204))</f>
        <v>1.996599595628616</v>
      </c>
      <c r="C204">
        <f t="shared" si="7"/>
        <v>1.7788196356836554</v>
      </c>
      <c r="D204">
        <f t="shared" si="7"/>
        <v>1.7089192440644398</v>
      </c>
    </row>
    <row r="205" spans="1:4" x14ac:dyDescent="0.2">
      <c r="A205">
        <f t="shared" ref="A205:A268" si="8">A204+B$3</f>
        <v>-2.4179999999999779</v>
      </c>
      <c r="B205">
        <f t="shared" si="7"/>
        <v>1.9971623862303884</v>
      </c>
      <c r="C205">
        <f t="shared" si="7"/>
        <v>1.7790815248362351</v>
      </c>
      <c r="D205">
        <f t="shared" si="7"/>
        <v>1.7090917126827563</v>
      </c>
    </row>
    <row r="206" spans="1:4" x14ac:dyDescent="0.2">
      <c r="A206">
        <f t="shared" si="8"/>
        <v>-2.4149999999999778</v>
      </c>
      <c r="B206">
        <f t="shared" si="7"/>
        <v>1.9977267195132371</v>
      </c>
      <c r="C206">
        <f t="shared" si="7"/>
        <v>1.7793440791956456</v>
      </c>
      <c r="D206">
        <f t="shared" si="7"/>
        <v>1.7092646139501628</v>
      </c>
    </row>
    <row r="207" spans="1:4" x14ac:dyDescent="0.2">
      <c r="A207">
        <f t="shared" si="8"/>
        <v>-2.4119999999999777</v>
      </c>
      <c r="B207">
        <f t="shared" si="7"/>
        <v>1.9982926020652987</v>
      </c>
      <c r="C207">
        <f t="shared" si="7"/>
        <v>1.7796073013189679</v>
      </c>
      <c r="D207">
        <f t="shared" si="7"/>
        <v>1.7094379495020373</v>
      </c>
    </row>
    <row r="208" spans="1:4" x14ac:dyDescent="0.2">
      <c r="A208">
        <f t="shared" si="8"/>
        <v>-2.4089999999999776</v>
      </c>
      <c r="B208">
        <f t="shared" si="7"/>
        <v>1.9988600405137018</v>
      </c>
      <c r="C208">
        <f t="shared" si="7"/>
        <v>1.7798711937765055</v>
      </c>
      <c r="D208">
        <f t="shared" si="7"/>
        <v>1.709611720982037</v>
      </c>
    </row>
    <row r="209" spans="1:4" x14ac:dyDescent="0.2">
      <c r="A209">
        <f t="shared" si="8"/>
        <v>-2.4059999999999775</v>
      </c>
      <c r="B209">
        <f t="shared" si="7"/>
        <v>1.9994290415248654</v>
      </c>
      <c r="C209">
        <f t="shared" si="7"/>
        <v>1.7801357591518738</v>
      </c>
      <c r="D209">
        <f t="shared" si="7"/>
        <v>1.7097859300421521</v>
      </c>
    </row>
    <row r="210" spans="1:4" x14ac:dyDescent="0.2">
      <c r="A210">
        <f t="shared" si="8"/>
        <v>-2.4029999999999774</v>
      </c>
      <c r="B210">
        <f t="shared" si="7"/>
        <v>1.9999996118048036</v>
      </c>
      <c r="C210">
        <f t="shared" si="7"/>
        <v>1.7804010000420849</v>
      </c>
      <c r="D210">
        <f t="shared" si="7"/>
        <v>1.7099605783427574</v>
      </c>
    </row>
    <row r="211" spans="1:4" x14ac:dyDescent="0.2">
      <c r="A211">
        <f t="shared" si="8"/>
        <v>-2.3999999999999773</v>
      </c>
      <c r="B211">
        <f t="shared" si="7"/>
        <v>2.0005717580994284</v>
      </c>
      <c r="C211">
        <f t="shared" si="7"/>
        <v>1.7806669190576363</v>
      </c>
      <c r="D211">
        <f t="shared" si="7"/>
        <v>1.7101356675526673</v>
      </c>
    </row>
    <row r="212" spans="1:4" x14ac:dyDescent="0.2">
      <c r="A212">
        <f t="shared" si="8"/>
        <v>-2.3969999999999771</v>
      </c>
      <c r="B212">
        <f t="shared" si="7"/>
        <v>2.0011454871948615</v>
      </c>
      <c r="C212">
        <f t="shared" si="7"/>
        <v>1.7809335188225992</v>
      </c>
      <c r="D212">
        <f t="shared" si="7"/>
        <v>1.7103111993491888</v>
      </c>
    </row>
    <row r="213" spans="1:4" x14ac:dyDescent="0.2">
      <c r="A213">
        <f t="shared" si="8"/>
        <v>-2.393999999999977</v>
      </c>
      <c r="B213">
        <f t="shared" si="7"/>
        <v>2.001720805917742</v>
      </c>
      <c r="C213">
        <f t="shared" si="7"/>
        <v>1.7812008019747068</v>
      </c>
      <c r="D213">
        <f t="shared" si="7"/>
        <v>1.7104871754181756</v>
      </c>
    </row>
    <row r="214" spans="1:4" x14ac:dyDescent="0.2">
      <c r="A214">
        <f t="shared" si="8"/>
        <v>-2.3909999999999769</v>
      </c>
      <c r="B214">
        <f t="shared" si="7"/>
        <v>2.0022977211355433</v>
      </c>
      <c r="C214">
        <f t="shared" si="7"/>
        <v>1.7814687711654447</v>
      </c>
      <c r="D214">
        <f t="shared" si="7"/>
        <v>1.7106635974540834</v>
      </c>
    </row>
    <row r="215" spans="1:4" x14ac:dyDescent="0.2">
      <c r="A215">
        <f t="shared" si="8"/>
        <v>-2.3879999999999768</v>
      </c>
      <c r="B215">
        <f t="shared" si="7"/>
        <v>2.0028762397568904</v>
      </c>
      <c r="C215">
        <f t="shared" si="7"/>
        <v>1.7817374290601413</v>
      </c>
      <c r="D215">
        <f t="shared" si="7"/>
        <v>1.7108404671600246</v>
      </c>
    </row>
    <row r="216" spans="1:4" x14ac:dyDescent="0.2">
      <c r="A216">
        <f t="shared" si="8"/>
        <v>-2.3849999999999767</v>
      </c>
      <c r="B216">
        <f t="shared" si="7"/>
        <v>2.0034563687318796</v>
      </c>
      <c r="C216">
        <f t="shared" si="7"/>
        <v>1.7820067783380589</v>
      </c>
      <c r="D216">
        <f t="shared" si="7"/>
        <v>1.7110177862478237</v>
      </c>
    </row>
    <row r="217" spans="1:4" x14ac:dyDescent="0.2">
      <c r="A217">
        <f t="shared" si="8"/>
        <v>-2.3819999999999766</v>
      </c>
      <c r="B217">
        <f t="shared" si="7"/>
        <v>2.0040381150524009</v>
      </c>
      <c r="C217">
        <f t="shared" si="7"/>
        <v>1.7822768216924851</v>
      </c>
      <c r="D217">
        <f t="shared" si="7"/>
        <v>1.7111955564380743</v>
      </c>
    </row>
    <row r="218" spans="1:4" x14ac:dyDescent="0.2">
      <c r="A218">
        <f t="shared" si="8"/>
        <v>-2.3789999999999765</v>
      </c>
      <c r="B218">
        <f t="shared" si="7"/>
        <v>2.0046214857524682</v>
      </c>
      <c r="C218">
        <f t="shared" si="7"/>
        <v>1.7825475618308262</v>
      </c>
      <c r="D218">
        <f t="shared" si="7"/>
        <v>1.7113737794601942</v>
      </c>
    </row>
    <row r="219" spans="1:4" x14ac:dyDescent="0.2">
      <c r="A219">
        <f t="shared" si="8"/>
        <v>-2.3759999999999764</v>
      </c>
      <c r="B219">
        <f t="shared" si="7"/>
        <v>2.0052064879085467</v>
      </c>
      <c r="C219">
        <f t="shared" si="7"/>
        <v>1.7828190014747003</v>
      </c>
      <c r="D219">
        <f t="shared" si="7"/>
        <v>1.7115524570524825</v>
      </c>
    </row>
    <row r="220" spans="1:4" x14ac:dyDescent="0.2">
      <c r="A220">
        <f t="shared" si="8"/>
        <v>-2.3729999999999762</v>
      </c>
      <c r="B220">
        <f t="shared" si="7"/>
        <v>2.0057931286398856</v>
      </c>
      <c r="C220">
        <f t="shared" si="7"/>
        <v>1.7830911433600314</v>
      </c>
      <c r="D220">
        <f t="shared" si="7"/>
        <v>1.7117315909621775</v>
      </c>
    </row>
    <row r="221" spans="1:4" x14ac:dyDescent="0.2">
      <c r="A221">
        <f t="shared" si="8"/>
        <v>-2.3699999999999761</v>
      </c>
      <c r="B221">
        <f t="shared" si="7"/>
        <v>2.0063814151088568</v>
      </c>
      <c r="C221">
        <f t="shared" si="7"/>
        <v>1.7833639902371436</v>
      </c>
      <c r="D221">
        <f t="shared" si="7"/>
        <v>1.7119111829455145</v>
      </c>
    </row>
    <row r="222" spans="1:4" x14ac:dyDescent="0.2">
      <c r="A222">
        <f t="shared" si="8"/>
        <v>-2.366999999999976</v>
      </c>
      <c r="B222">
        <f t="shared" si="7"/>
        <v>2.0069713545212928</v>
      </c>
      <c r="C222">
        <f t="shared" si="7"/>
        <v>1.7836375448708583</v>
      </c>
      <c r="D222">
        <f t="shared" si="7"/>
        <v>1.7120912347677828</v>
      </c>
    </row>
    <row r="223" spans="1:4" x14ac:dyDescent="0.2">
      <c r="A223">
        <f t="shared" si="8"/>
        <v>-2.3639999999999759</v>
      </c>
      <c r="B223">
        <f t="shared" si="7"/>
        <v>2.0075629541268301</v>
      </c>
      <c r="C223">
        <f t="shared" si="7"/>
        <v>1.7839118100405893</v>
      </c>
      <c r="D223">
        <f t="shared" si="7"/>
        <v>1.7122717482033856</v>
      </c>
    </row>
    <row r="224" spans="1:4" x14ac:dyDescent="0.2">
      <c r="A224">
        <f t="shared" si="8"/>
        <v>-2.3609999999999758</v>
      </c>
      <c r="B224">
        <f t="shared" si="7"/>
        <v>2.0081562212192559</v>
      </c>
      <c r="C224">
        <f t="shared" si="7"/>
        <v>1.7841867885404403</v>
      </c>
      <c r="D224">
        <f t="shared" si="7"/>
        <v>1.7124527250358985</v>
      </c>
    </row>
    <row r="225" spans="1:4" x14ac:dyDescent="0.2">
      <c r="A225">
        <f t="shared" si="8"/>
        <v>-2.3579999999999757</v>
      </c>
      <c r="B225">
        <f t="shared" si="7"/>
        <v>2.0087511631368589</v>
      </c>
      <c r="C225">
        <f t="shared" si="7"/>
        <v>1.784462483179303</v>
      </c>
      <c r="D225">
        <f t="shared" si="7"/>
        <v>1.7126341670581289</v>
      </c>
    </row>
    <row r="226" spans="1:4" x14ac:dyDescent="0.2">
      <c r="A226">
        <f t="shared" si="8"/>
        <v>-2.3549999999999756</v>
      </c>
      <c r="B226">
        <f t="shared" si="7"/>
        <v>2.0093477872627798</v>
      </c>
      <c r="C226">
        <f t="shared" si="7"/>
        <v>1.7847388967809557</v>
      </c>
      <c r="D226">
        <f t="shared" si="7"/>
        <v>1.7128160760721769</v>
      </c>
    </row>
    <row r="227" spans="1:4" x14ac:dyDescent="0.2">
      <c r="A227">
        <f t="shared" si="8"/>
        <v>-2.3519999999999754</v>
      </c>
      <c r="B227">
        <f t="shared" si="7"/>
        <v>2.0099461010253714</v>
      </c>
      <c r="C227">
        <f t="shared" si="7"/>
        <v>1.7850160321841635</v>
      </c>
      <c r="D227">
        <f t="shared" si="7"/>
        <v>1.7129984538894942</v>
      </c>
    </row>
    <row r="228" spans="1:4" x14ac:dyDescent="0.2">
      <c r="A228">
        <f t="shared" si="8"/>
        <v>-2.3489999999999753</v>
      </c>
      <c r="B228">
        <f t="shared" si="7"/>
        <v>2.0105461118985568</v>
      </c>
      <c r="C228">
        <f t="shared" si="7"/>
        <v>1.7852938922427772</v>
      </c>
      <c r="D228">
        <f t="shared" si="7"/>
        <v>1.7131813023309468</v>
      </c>
    </row>
    <row r="229" spans="1:4" x14ac:dyDescent="0.2">
      <c r="A229">
        <f t="shared" si="8"/>
        <v>-2.3459999999999752</v>
      </c>
      <c r="B229">
        <f t="shared" si="7"/>
        <v>2.0111478274021941</v>
      </c>
      <c r="C229">
        <f t="shared" si="7"/>
        <v>1.7855724798258366</v>
      </c>
      <c r="D229">
        <f t="shared" si="7"/>
        <v>1.7133646232268753</v>
      </c>
    </row>
    <row r="230" spans="1:4" x14ac:dyDescent="0.2">
      <c r="A230">
        <f t="shared" si="8"/>
        <v>-2.3429999999999751</v>
      </c>
      <c r="B230">
        <f t="shared" si="7"/>
        <v>2.0117512551024435</v>
      </c>
      <c r="C230">
        <f t="shared" si="7"/>
        <v>1.7858517978176704</v>
      </c>
      <c r="D230">
        <f t="shared" si="7"/>
        <v>1.7135484184171574</v>
      </c>
    </row>
    <row r="231" spans="1:4" x14ac:dyDescent="0.2">
      <c r="A231">
        <f t="shared" si="8"/>
        <v>-2.339999999999975</v>
      </c>
      <c r="B231">
        <f t="shared" si="7"/>
        <v>2.0123564026121397</v>
      </c>
      <c r="C231">
        <f t="shared" si="7"/>
        <v>1.7861318491180003</v>
      </c>
      <c r="D231">
        <f t="shared" si="7"/>
        <v>1.7137326897512699</v>
      </c>
    </row>
    <row r="232" spans="1:4" x14ac:dyDescent="0.2">
      <c r="A232">
        <f t="shared" si="8"/>
        <v>-2.3369999999999749</v>
      </c>
      <c r="B232">
        <f t="shared" si="7"/>
        <v>2.0129632775911643</v>
      </c>
      <c r="C232">
        <f t="shared" si="7"/>
        <v>1.7864126366420441</v>
      </c>
      <c r="D232">
        <f t="shared" si="7"/>
        <v>1.7139174390883518</v>
      </c>
    </row>
    <row r="233" spans="1:4" x14ac:dyDescent="0.2">
      <c r="A233">
        <f t="shared" si="8"/>
        <v>-2.3339999999999748</v>
      </c>
      <c r="B233">
        <f t="shared" si="7"/>
        <v>2.0135718877468283</v>
      </c>
      <c r="C233">
        <f t="shared" si="7"/>
        <v>1.7866941633206208</v>
      </c>
      <c r="D233">
        <f t="shared" si="7"/>
        <v>1.714102668297268</v>
      </c>
    </row>
    <row r="234" spans="1:4" x14ac:dyDescent="0.2">
      <c r="A234">
        <f t="shared" si="8"/>
        <v>-2.3309999999999746</v>
      </c>
      <c r="B234">
        <f t="shared" si="7"/>
        <v>2.0141822408342507</v>
      </c>
      <c r="C234">
        <f t="shared" si="7"/>
        <v>1.7869764321002557</v>
      </c>
      <c r="D234">
        <f t="shared" si="7"/>
        <v>1.7142883792566721</v>
      </c>
    </row>
    <row r="235" spans="1:4" x14ac:dyDescent="0.2">
      <c r="A235">
        <f t="shared" si="8"/>
        <v>-2.3279999999999745</v>
      </c>
      <c r="B235">
        <f t="shared" si="7"/>
        <v>2.0147943446567473</v>
      </c>
      <c r="C235">
        <f t="shared" si="7"/>
        <v>1.787259445943286</v>
      </c>
      <c r="D235">
        <f t="shared" si="7"/>
        <v>1.7144745738550728</v>
      </c>
    </row>
    <row r="236" spans="1:4" x14ac:dyDescent="0.2">
      <c r="A236">
        <f t="shared" si="8"/>
        <v>-2.3249999999999744</v>
      </c>
      <c r="B236">
        <f t="shared" si="7"/>
        <v>2.0154082070662205</v>
      </c>
      <c r="C236">
        <f t="shared" si="7"/>
        <v>1.7875432078279692</v>
      </c>
      <c r="D236">
        <f t="shared" si="7"/>
        <v>1.714661253990897</v>
      </c>
    </row>
    <row r="237" spans="1:4" x14ac:dyDescent="0.2">
      <c r="A237">
        <f t="shared" si="8"/>
        <v>-2.3219999999999743</v>
      </c>
      <c r="B237">
        <f t="shared" si="7"/>
        <v>2.0160238359635523</v>
      </c>
      <c r="C237">
        <f t="shared" si="7"/>
        <v>1.7878277207485893</v>
      </c>
      <c r="D237">
        <f t="shared" si="7"/>
        <v>1.7148484215725555</v>
      </c>
    </row>
    <row r="238" spans="1:4" x14ac:dyDescent="0.2">
      <c r="A238">
        <f t="shared" si="8"/>
        <v>-2.3189999999999742</v>
      </c>
      <c r="B238">
        <f t="shared" si="7"/>
        <v>2.0166412392990041</v>
      </c>
      <c r="C238">
        <f t="shared" si="7"/>
        <v>1.7881129877155679</v>
      </c>
      <c r="D238">
        <f t="shared" si="7"/>
        <v>1.7150360785185101</v>
      </c>
    </row>
    <row r="239" spans="1:4" x14ac:dyDescent="0.2">
      <c r="A239">
        <f t="shared" si="8"/>
        <v>-2.3159999999999741</v>
      </c>
      <c r="B239">
        <f t="shared" si="7"/>
        <v>2.0172604250726183</v>
      </c>
      <c r="C239">
        <f t="shared" si="7"/>
        <v>1.7883990117555721</v>
      </c>
      <c r="D239">
        <f t="shared" si="7"/>
        <v>1.715224226757339</v>
      </c>
    </row>
    <row r="240" spans="1:4" x14ac:dyDescent="0.2">
      <c r="A240">
        <f t="shared" si="8"/>
        <v>-2.312999999999974</v>
      </c>
      <c r="B240">
        <f t="shared" si="7"/>
        <v>2.0178814013346238</v>
      </c>
      <c r="C240">
        <f t="shared" si="7"/>
        <v>1.7886857959116258</v>
      </c>
      <c r="D240">
        <f t="shared" si="7"/>
        <v>1.715412868227804</v>
      </c>
    </row>
    <row r="241" spans="1:4" x14ac:dyDescent="0.2">
      <c r="A241">
        <f t="shared" si="8"/>
        <v>-2.3099999999999739</v>
      </c>
      <c r="B241">
        <f t="shared" si="7"/>
        <v>2.0185041761858478</v>
      </c>
      <c r="C241">
        <f t="shared" si="7"/>
        <v>1.7889733432432218</v>
      </c>
      <c r="D241">
        <f t="shared" si="7"/>
        <v>1.7156020048789185</v>
      </c>
    </row>
    <row r="242" spans="1:4" x14ac:dyDescent="0.2">
      <c r="A242">
        <f t="shared" si="8"/>
        <v>-2.3069999999999737</v>
      </c>
      <c r="B242">
        <f t="shared" si="7"/>
        <v>2.0191287577781303</v>
      </c>
      <c r="C242">
        <f t="shared" si="7"/>
        <v>1.7892616568264335</v>
      </c>
      <c r="D242">
        <f t="shared" si="7"/>
        <v>1.7157916386700147</v>
      </c>
    </row>
    <row r="243" spans="1:4" x14ac:dyDescent="0.2">
      <c r="A243">
        <f t="shared" si="8"/>
        <v>-2.3039999999999736</v>
      </c>
      <c r="B243">
        <f t="shared" si="7"/>
        <v>2.0197551543147405</v>
      </c>
      <c r="C243">
        <f t="shared" si="7"/>
        <v>1.7895507397540287</v>
      </c>
      <c r="D243">
        <f t="shared" si="7"/>
        <v>1.7159817715708137</v>
      </c>
    </row>
    <row r="244" spans="1:4" x14ac:dyDescent="0.2">
      <c r="A244">
        <f t="shared" si="8"/>
        <v>-2.3009999999999735</v>
      </c>
      <c r="B244">
        <f t="shared" si="7"/>
        <v>2.0203833740508039</v>
      </c>
      <c r="C244">
        <f t="shared" si="7"/>
        <v>1.7898405951355842</v>
      </c>
      <c r="D244">
        <f t="shared" si="7"/>
        <v>1.7161724055614931</v>
      </c>
    </row>
    <row r="245" spans="1:4" x14ac:dyDescent="0.2">
      <c r="A245">
        <f t="shared" si="8"/>
        <v>-2.2979999999999734</v>
      </c>
      <c r="B245">
        <f t="shared" si="7"/>
        <v>2.0210134252937277</v>
      </c>
      <c r="C245">
        <f t="shared" si="7"/>
        <v>1.7901312260976008</v>
      </c>
      <c r="D245">
        <f t="shared" si="7"/>
        <v>1.7163635426327577</v>
      </c>
    </row>
    <row r="246" spans="1:4" x14ac:dyDescent="0.2">
      <c r="A246">
        <f t="shared" si="8"/>
        <v>-2.2949999999999733</v>
      </c>
      <c r="B246">
        <f t="shared" si="7"/>
        <v>2.0216453164036325</v>
      </c>
      <c r="C246">
        <f t="shared" si="7"/>
        <v>1.7904226357836193</v>
      </c>
      <c r="D246">
        <f t="shared" si="7"/>
        <v>1.7165551847859095</v>
      </c>
    </row>
    <row r="247" spans="1:4" x14ac:dyDescent="0.2">
      <c r="A247">
        <f t="shared" si="8"/>
        <v>-2.2919999999999732</v>
      </c>
      <c r="B247">
        <f t="shared" si="7"/>
        <v>2.0222790557937884</v>
      </c>
      <c r="C247">
        <f t="shared" si="7"/>
        <v>1.790714827354339</v>
      </c>
      <c r="D247">
        <f t="shared" si="7"/>
        <v>1.7167473340329187</v>
      </c>
    </row>
    <row r="248" spans="1:4" x14ac:dyDescent="0.2">
      <c r="A248">
        <f t="shared" si="8"/>
        <v>-2.2889999999999731</v>
      </c>
      <c r="B248">
        <f t="shared" si="7"/>
        <v>2.0229146519310586</v>
      </c>
      <c r="C248">
        <f t="shared" si="7"/>
        <v>1.7910078039877344</v>
      </c>
      <c r="D248">
        <f t="shared" si="7"/>
        <v>1.716939992396495</v>
      </c>
    </row>
    <row r="249" spans="1:4" x14ac:dyDescent="0.2">
      <c r="A249">
        <f t="shared" si="8"/>
        <v>-2.2859999999999729</v>
      </c>
      <c r="B249">
        <f t="shared" si="7"/>
        <v>2.0235521133363408</v>
      </c>
      <c r="C249">
        <f t="shared" si="7"/>
        <v>1.7913015688791751</v>
      </c>
      <c r="D249">
        <f t="shared" si="7"/>
        <v>1.7171331619101595</v>
      </c>
    </row>
    <row r="250" spans="1:4" x14ac:dyDescent="0.2">
      <c r="A250">
        <f t="shared" si="8"/>
        <v>-2.2829999999999728</v>
      </c>
      <c r="B250">
        <f t="shared" si="7"/>
        <v>2.0241914485850212</v>
      </c>
      <c r="C250">
        <f t="shared" si="7"/>
        <v>1.7915961252415467</v>
      </c>
      <c r="D250">
        <f t="shared" si="7"/>
        <v>1.7173268446183179</v>
      </c>
    </row>
    <row r="251" spans="1:4" x14ac:dyDescent="0.2">
      <c r="A251">
        <f t="shared" si="8"/>
        <v>-2.2799999999999727</v>
      </c>
      <c r="B251">
        <f t="shared" si="7"/>
        <v>2.024832666307427</v>
      </c>
      <c r="C251">
        <f t="shared" si="7"/>
        <v>1.7918914763053706</v>
      </c>
      <c r="D251">
        <f t="shared" si="7"/>
        <v>1.7175210425763328</v>
      </c>
    </row>
    <row r="252" spans="1:4" x14ac:dyDescent="0.2">
      <c r="A252">
        <f t="shared" si="8"/>
        <v>-2.2769999999999726</v>
      </c>
      <c r="B252">
        <f t="shared" si="7"/>
        <v>2.0254757751892858</v>
      </c>
      <c r="C252">
        <f t="shared" si="7"/>
        <v>1.7921876253189275</v>
      </c>
      <c r="D252">
        <f t="shared" si="7"/>
        <v>1.7177157578505984</v>
      </c>
    </row>
    <row r="253" spans="1:4" x14ac:dyDescent="0.2">
      <c r="A253">
        <f t="shared" si="8"/>
        <v>-2.2739999999999725</v>
      </c>
      <c r="B253">
        <f t="shared" si="7"/>
        <v>2.0261207839721918</v>
      </c>
      <c r="C253">
        <f t="shared" si="7"/>
        <v>1.7924845755483798</v>
      </c>
      <c r="D253">
        <f t="shared" si="7"/>
        <v>1.7179109925186138</v>
      </c>
    </row>
    <row r="254" spans="1:4" x14ac:dyDescent="0.2">
      <c r="A254">
        <f t="shared" si="8"/>
        <v>-2.2709999999999724</v>
      </c>
      <c r="B254">
        <f t="shared" si="7"/>
        <v>2.026767701454073</v>
      </c>
      <c r="C254">
        <f t="shared" si="7"/>
        <v>1.7927823302778967</v>
      </c>
      <c r="D254">
        <f t="shared" si="7"/>
        <v>1.7181067486690593</v>
      </c>
    </row>
    <row r="255" spans="1:4" x14ac:dyDescent="0.2">
      <c r="A255">
        <f t="shared" si="8"/>
        <v>-2.2679999999999723</v>
      </c>
      <c r="B255">
        <f t="shared" si="7"/>
        <v>2.0274165364896675</v>
      </c>
      <c r="C255">
        <f t="shared" si="7"/>
        <v>1.793080892809779</v>
      </c>
      <c r="D255">
        <f t="shared" si="7"/>
        <v>1.7183030284018712</v>
      </c>
    </row>
    <row r="256" spans="1:4" x14ac:dyDescent="0.2">
      <c r="A256">
        <f t="shared" si="8"/>
        <v>-2.2649999999999721</v>
      </c>
      <c r="B256">
        <f t="shared" si="7"/>
        <v>2.0280672979909999</v>
      </c>
      <c r="C256">
        <f t="shared" si="7"/>
        <v>1.7933802664645855</v>
      </c>
      <c r="D256">
        <f t="shared" si="7"/>
        <v>1.7184998338283175</v>
      </c>
    </row>
    <row r="257" spans="1:4" x14ac:dyDescent="0.2">
      <c r="A257">
        <f t="shared" si="8"/>
        <v>-2.261999999999972</v>
      </c>
      <c r="B257">
        <f t="shared" si="7"/>
        <v>2.0287199949278683</v>
      </c>
      <c r="C257">
        <f t="shared" si="7"/>
        <v>1.7936804545812608</v>
      </c>
      <c r="D257">
        <f t="shared" si="7"/>
        <v>1.718697167071076</v>
      </c>
    </row>
    <row r="258" spans="1:4" x14ac:dyDescent="0.2">
      <c r="A258">
        <f t="shared" si="8"/>
        <v>-2.2589999999999719</v>
      </c>
      <c r="B258">
        <f t="shared" si="7"/>
        <v>2.0293746363283316</v>
      </c>
      <c r="C258">
        <f t="shared" si="7"/>
        <v>1.7939814605172639</v>
      </c>
      <c r="D258">
        <f t="shared" si="7"/>
        <v>1.7188950302643109</v>
      </c>
    </row>
    <row r="259" spans="1:4" x14ac:dyDescent="0.2">
      <c r="A259">
        <f t="shared" si="8"/>
        <v>-2.2559999999999718</v>
      </c>
      <c r="B259">
        <f t="shared" si="7"/>
        <v>2.0300312312792048</v>
      </c>
      <c r="C259">
        <f t="shared" si="7"/>
        <v>1.7942832876486972</v>
      </c>
      <c r="D259">
        <f t="shared" si="7"/>
        <v>1.7190934255537513</v>
      </c>
    </row>
    <row r="260" spans="1:4" x14ac:dyDescent="0.2">
      <c r="A260">
        <f t="shared" si="8"/>
        <v>-2.2529999999999717</v>
      </c>
      <c r="B260">
        <f t="shared" si="7"/>
        <v>2.0306897889265585</v>
      </c>
      <c r="C260">
        <f t="shared" si="7"/>
        <v>1.794585939370438</v>
      </c>
      <c r="D260">
        <f t="shared" si="7"/>
        <v>1.7192923550967696</v>
      </c>
    </row>
    <row r="261" spans="1:4" x14ac:dyDescent="0.2">
      <c r="A261">
        <f t="shared" si="8"/>
        <v>-2.2499999999999716</v>
      </c>
      <c r="B261">
        <f t="shared" si="7"/>
        <v>2.0313503184762252</v>
      </c>
      <c r="C261">
        <f t="shared" si="7"/>
        <v>1.7948894190962703</v>
      </c>
      <c r="D261">
        <f t="shared" si="7"/>
        <v>1.7194918210624608</v>
      </c>
    </row>
    <row r="262" spans="1:4" x14ac:dyDescent="0.2">
      <c r="A262">
        <f t="shared" si="8"/>
        <v>-2.2469999999999715</v>
      </c>
      <c r="B262">
        <f t="shared" si="7"/>
        <v>2.0320128291943078</v>
      </c>
      <c r="C262">
        <f t="shared" si="7"/>
        <v>1.7951937302590171</v>
      </c>
      <c r="D262">
        <f t="shared" si="7"/>
        <v>1.7196918256317231</v>
      </c>
    </row>
    <row r="263" spans="1:4" x14ac:dyDescent="0.2">
      <c r="A263">
        <f t="shared" si="8"/>
        <v>-2.2439999999999714</v>
      </c>
      <c r="B263">
        <f t="shared" si="7"/>
        <v>2.0326773304076973</v>
      </c>
      <c r="C263">
        <f t="shared" si="7"/>
        <v>1.7954988763106756</v>
      </c>
      <c r="D263">
        <f t="shared" si="7"/>
        <v>1.7198923709973384</v>
      </c>
    </row>
    <row r="264" spans="1:4" x14ac:dyDescent="0.2">
      <c r="A264">
        <f t="shared" si="8"/>
        <v>-2.2409999999999712</v>
      </c>
      <c r="B264">
        <f t="shared" si="7"/>
        <v>2.0333438315045922</v>
      </c>
      <c r="C264">
        <f t="shared" si="7"/>
        <v>1.7958048607225512</v>
      </c>
      <c r="D264">
        <f t="shared" si="7"/>
        <v>1.7200934593640533</v>
      </c>
    </row>
    <row r="265" spans="1:4" x14ac:dyDescent="0.2">
      <c r="A265">
        <f t="shared" si="8"/>
        <v>-2.2379999999999711</v>
      </c>
      <c r="B265">
        <f t="shared" si="7"/>
        <v>2.034012341935028</v>
      </c>
      <c r="C265">
        <f t="shared" si="7"/>
        <v>1.7961116869853953</v>
      </c>
      <c r="D265">
        <f t="shared" si="7"/>
        <v>1.7202950929486616</v>
      </c>
    </row>
    <row r="266" spans="1:4" x14ac:dyDescent="0.2">
      <c r="A266">
        <f t="shared" si="8"/>
        <v>-2.234999999999971</v>
      </c>
      <c r="B266">
        <f t="shared" si="7"/>
        <v>2.0346828712114085</v>
      </c>
      <c r="C266">
        <f t="shared" si="7"/>
        <v>1.7964193586095414</v>
      </c>
      <c r="D266">
        <f t="shared" si="7"/>
        <v>1.7204972739800861</v>
      </c>
    </row>
    <row r="267" spans="1:4" x14ac:dyDescent="0.2">
      <c r="A267">
        <f t="shared" si="8"/>
        <v>-2.2319999999999709</v>
      </c>
      <c r="B267">
        <f t="shared" si="7"/>
        <v>2.0353554289090443</v>
      </c>
      <c r="C267">
        <f t="shared" si="7"/>
        <v>1.7967278791250454</v>
      </c>
      <c r="D267">
        <f t="shared" si="7"/>
        <v>1.720700004699464</v>
      </c>
    </row>
    <row r="268" spans="1:4" x14ac:dyDescent="0.2">
      <c r="A268">
        <f t="shared" si="8"/>
        <v>-2.2289999999999708</v>
      </c>
      <c r="B268">
        <f t="shared" ref="B268:D331" si="9">ACOS(1/(B$8*$A268))</f>
        <v>2.0360300246666974</v>
      </c>
      <c r="C268">
        <f t="shared" si="9"/>
        <v>1.7970372520818245</v>
      </c>
      <c r="D268">
        <f t="shared" si="9"/>
        <v>1.7209032873602284</v>
      </c>
    </row>
    <row r="269" spans="1:4" x14ac:dyDescent="0.2">
      <c r="A269">
        <f t="shared" ref="A269:A332" si="10">A268+B$3</f>
        <v>-2.2259999999999707</v>
      </c>
      <c r="B269">
        <f t="shared" si="9"/>
        <v>2.0367066681871315</v>
      </c>
      <c r="C269">
        <f t="shared" si="9"/>
        <v>1.7973474810497989</v>
      </c>
      <c r="D269">
        <f t="shared" si="9"/>
        <v>1.721107124228195</v>
      </c>
    </row>
    <row r="270" spans="1:4" x14ac:dyDescent="0.2">
      <c r="A270">
        <f t="shared" si="10"/>
        <v>-2.2229999999999706</v>
      </c>
      <c r="B270">
        <f t="shared" si="9"/>
        <v>2.037385369237668</v>
      </c>
      <c r="C270">
        <f t="shared" si="9"/>
        <v>1.7976585696190339</v>
      </c>
      <c r="D270">
        <f t="shared" si="9"/>
        <v>1.7213115175816471</v>
      </c>
    </row>
    <row r="271" spans="1:4" x14ac:dyDescent="0.2">
      <c r="A271">
        <f t="shared" si="10"/>
        <v>-2.2199999999999704</v>
      </c>
      <c r="B271">
        <f t="shared" si="9"/>
        <v>2.0380661376507487</v>
      </c>
      <c r="C271">
        <f t="shared" si="9"/>
        <v>1.7979705213998831</v>
      </c>
      <c r="D271">
        <f t="shared" si="9"/>
        <v>1.7215164697114211</v>
      </c>
    </row>
    <row r="272" spans="1:4" x14ac:dyDescent="0.2">
      <c r="A272">
        <f t="shared" si="10"/>
        <v>-2.2169999999999703</v>
      </c>
      <c r="B272">
        <f t="shared" si="9"/>
        <v>2.0387489833245027</v>
      </c>
      <c r="C272">
        <f t="shared" si="9"/>
        <v>1.7982833400231351</v>
      </c>
      <c r="D272">
        <f t="shared" si="9"/>
        <v>1.7217219829209947</v>
      </c>
    </row>
    <row r="273" spans="1:4" x14ac:dyDescent="0.2">
      <c r="A273">
        <f t="shared" si="10"/>
        <v>-2.2139999999999702</v>
      </c>
      <c r="B273">
        <f t="shared" si="9"/>
        <v>2.0394339162233237</v>
      </c>
      <c r="C273">
        <f t="shared" si="9"/>
        <v>1.7985970291401567</v>
      </c>
      <c r="D273">
        <f t="shared" si="9"/>
        <v>1.7219280595265731</v>
      </c>
    </row>
    <row r="274" spans="1:4" x14ac:dyDescent="0.2">
      <c r="A274">
        <f t="shared" si="10"/>
        <v>-2.2109999999999701</v>
      </c>
      <c r="B274">
        <f t="shared" si="9"/>
        <v>2.0401209463784471</v>
      </c>
      <c r="C274">
        <f t="shared" si="9"/>
        <v>1.7989115924230432</v>
      </c>
      <c r="D274">
        <f t="shared" si="9"/>
        <v>1.7221347018571789</v>
      </c>
    </row>
    <row r="275" spans="1:4" x14ac:dyDescent="0.2">
      <c r="A275">
        <f t="shared" si="10"/>
        <v>-2.20799999999997</v>
      </c>
      <c r="B275">
        <f t="shared" si="9"/>
        <v>2.0408100838885419</v>
      </c>
      <c r="C275">
        <f t="shared" si="9"/>
        <v>1.7992270335647653</v>
      </c>
      <c r="D275">
        <f t="shared" si="9"/>
        <v>1.7223419122547396</v>
      </c>
    </row>
    <row r="276" spans="1:4" x14ac:dyDescent="0.2">
      <c r="A276">
        <f t="shared" si="10"/>
        <v>-2.2049999999999699</v>
      </c>
      <c r="B276">
        <f t="shared" si="9"/>
        <v>2.0415013389203005</v>
      </c>
      <c r="C276">
        <f t="shared" si="9"/>
        <v>1.7995433562793191</v>
      </c>
      <c r="D276">
        <f t="shared" si="9"/>
        <v>1.7225496930741795</v>
      </c>
    </row>
    <row r="277" spans="1:4" x14ac:dyDescent="0.2">
      <c r="A277">
        <f t="shared" si="10"/>
        <v>-2.2019999999999698</v>
      </c>
      <c r="B277">
        <f t="shared" si="9"/>
        <v>2.0421947217090408</v>
      </c>
      <c r="C277">
        <f t="shared" si="9"/>
        <v>1.7998605643018786</v>
      </c>
      <c r="D277">
        <f t="shared" si="9"/>
        <v>1.722758046683508</v>
      </c>
    </row>
    <row r="278" spans="1:4" x14ac:dyDescent="0.2">
      <c r="A278">
        <f t="shared" si="10"/>
        <v>-2.1989999999999696</v>
      </c>
      <c r="B278">
        <f t="shared" si="9"/>
        <v>2.042890242559313</v>
      </c>
      <c r="C278">
        <f t="shared" si="9"/>
        <v>1.8001786613889466</v>
      </c>
      <c r="D278">
        <f t="shared" si="9"/>
        <v>1.7229669754639128</v>
      </c>
    </row>
    <row r="279" spans="1:4" x14ac:dyDescent="0.2">
      <c r="A279">
        <f t="shared" si="10"/>
        <v>-2.1959999999999695</v>
      </c>
      <c r="B279">
        <f t="shared" si="9"/>
        <v>2.0435879118455129</v>
      </c>
      <c r="C279">
        <f t="shared" si="9"/>
        <v>1.80049765131851</v>
      </c>
      <c r="D279">
        <f t="shared" si="9"/>
        <v>1.7231764818098512</v>
      </c>
    </row>
    <row r="280" spans="1:4" x14ac:dyDescent="0.2">
      <c r="A280">
        <f t="shared" si="10"/>
        <v>-2.1929999999999694</v>
      </c>
      <c r="B280">
        <f t="shared" si="9"/>
        <v>2.0442877400125035</v>
      </c>
      <c r="C280">
        <f t="shared" si="9"/>
        <v>1.8008175378901945</v>
      </c>
      <c r="D280">
        <f t="shared" si="9"/>
        <v>1.7233865681291434</v>
      </c>
    </row>
    <row r="281" spans="1:4" x14ac:dyDescent="0.2">
      <c r="A281">
        <f t="shared" si="10"/>
        <v>-2.1899999999999693</v>
      </c>
      <c r="B281">
        <f t="shared" si="9"/>
        <v>2.0449897375762411</v>
      </c>
      <c r="C281">
        <f t="shared" si="9"/>
        <v>1.8011383249254216</v>
      </c>
      <c r="D281">
        <f t="shared" si="9"/>
        <v>1.7235972368430659</v>
      </c>
    </row>
    <row r="282" spans="1:4" x14ac:dyDescent="0.2">
      <c r="A282">
        <f t="shared" si="10"/>
        <v>-2.1869999999999692</v>
      </c>
      <c r="B282">
        <f t="shared" si="9"/>
        <v>2.0456939151244096</v>
      </c>
      <c r="C282">
        <f t="shared" si="9"/>
        <v>1.8014600162675651</v>
      </c>
      <c r="D282">
        <f t="shared" si="9"/>
        <v>1.7238084903864461</v>
      </c>
    </row>
    <row r="283" spans="1:4" x14ac:dyDescent="0.2">
      <c r="A283">
        <f t="shared" si="10"/>
        <v>-2.1839999999999691</v>
      </c>
      <c r="B283">
        <f t="shared" si="9"/>
        <v>2.0464002833170638</v>
      </c>
      <c r="C283">
        <f t="shared" si="9"/>
        <v>1.8017826157821131</v>
      </c>
      <c r="D283">
        <f t="shared" si="9"/>
        <v>1.7240203312077584</v>
      </c>
    </row>
    <row r="284" spans="1:4" x14ac:dyDescent="0.2">
      <c r="A284">
        <f t="shared" si="10"/>
        <v>-2.180999999999969</v>
      </c>
      <c r="B284">
        <f t="shared" si="9"/>
        <v>2.047108852887277</v>
      </c>
      <c r="C284">
        <f t="shared" si="9"/>
        <v>1.8021061273568266</v>
      </c>
      <c r="D284">
        <f t="shared" si="9"/>
        <v>1.7242327617692186</v>
      </c>
    </row>
    <row r="285" spans="1:4" x14ac:dyDescent="0.2">
      <c r="A285">
        <f t="shared" si="10"/>
        <v>-2.1779999999999688</v>
      </c>
      <c r="B285">
        <f t="shared" si="9"/>
        <v>2.0478196346417961</v>
      </c>
      <c r="C285">
        <f t="shared" si="9"/>
        <v>1.8024305549019024</v>
      </c>
      <c r="D285">
        <f t="shared" si="9"/>
        <v>1.7244457845468826</v>
      </c>
    </row>
    <row r="286" spans="1:4" x14ac:dyDescent="0.2">
      <c r="A286">
        <f t="shared" si="10"/>
        <v>-2.1749999999999687</v>
      </c>
      <c r="B286">
        <f t="shared" si="9"/>
        <v>2.0485326394617069</v>
      </c>
      <c r="C286">
        <f t="shared" si="9"/>
        <v>1.8027559023501374</v>
      </c>
      <c r="D286">
        <f t="shared" si="9"/>
        <v>1.7246594020307433</v>
      </c>
    </row>
    <row r="287" spans="1:4" x14ac:dyDescent="0.2">
      <c r="A287">
        <f t="shared" si="10"/>
        <v>-2.1719999999999686</v>
      </c>
      <c r="B287">
        <f t="shared" si="9"/>
        <v>2.0492478783031038</v>
      </c>
      <c r="C287">
        <f t="shared" si="9"/>
        <v>1.8030821736570926</v>
      </c>
      <c r="D287">
        <f t="shared" si="9"/>
        <v>1.7248736167248293</v>
      </c>
    </row>
    <row r="288" spans="1:4" x14ac:dyDescent="0.2">
      <c r="A288">
        <f t="shared" si="10"/>
        <v>-2.1689999999999685</v>
      </c>
      <c r="B288">
        <f t="shared" si="9"/>
        <v>2.0499653621977694</v>
      </c>
      <c r="C288">
        <f t="shared" si="9"/>
        <v>1.8034093728012601</v>
      </c>
      <c r="D288">
        <f t="shared" si="9"/>
        <v>1.7250884311473043</v>
      </c>
    </row>
    <row r="289" spans="1:4" x14ac:dyDescent="0.2">
      <c r="A289">
        <f t="shared" si="10"/>
        <v>-2.1659999999999684</v>
      </c>
      <c r="B289">
        <f t="shared" si="9"/>
        <v>2.0506851022538592</v>
      </c>
      <c r="C289">
        <f t="shared" si="9"/>
        <v>1.803737503784232</v>
      </c>
      <c r="D289">
        <f t="shared" si="9"/>
        <v>1.7253038478305676</v>
      </c>
    </row>
    <row r="290" spans="1:4" x14ac:dyDescent="0.2">
      <c r="A290">
        <f t="shared" si="10"/>
        <v>-2.1629999999999683</v>
      </c>
      <c r="B290">
        <f t="shared" si="9"/>
        <v>2.0514071096565969</v>
      </c>
      <c r="C290">
        <f t="shared" si="9"/>
        <v>1.8040665706308685</v>
      </c>
      <c r="D290">
        <f t="shared" si="9"/>
        <v>1.7255198693213551</v>
      </c>
    </row>
    <row r="291" spans="1:4" x14ac:dyDescent="0.2">
      <c r="A291">
        <f t="shared" si="10"/>
        <v>-2.1599999999999682</v>
      </c>
      <c r="B291">
        <f t="shared" si="9"/>
        <v>2.0521313956689764</v>
      </c>
      <c r="C291">
        <f t="shared" si="9"/>
        <v>1.8043965773894699</v>
      </c>
      <c r="D291">
        <f t="shared" si="9"/>
        <v>1.7257364981808416</v>
      </c>
    </row>
    <row r="292" spans="1:4" x14ac:dyDescent="0.2">
      <c r="A292">
        <f t="shared" si="10"/>
        <v>-2.1569999999999681</v>
      </c>
      <c r="B292">
        <f t="shared" si="9"/>
        <v>2.0528579716324713</v>
      </c>
      <c r="C292">
        <f t="shared" si="9"/>
        <v>1.8047275281319486</v>
      </c>
      <c r="D292">
        <f t="shared" si="9"/>
        <v>1.7259537369847431</v>
      </c>
    </row>
    <row r="293" spans="1:4" x14ac:dyDescent="0.2">
      <c r="A293">
        <f t="shared" si="10"/>
        <v>-2.1539999999999679</v>
      </c>
      <c r="B293">
        <f t="shared" si="9"/>
        <v>2.0535868489677536</v>
      </c>
      <c r="C293">
        <f t="shared" si="9"/>
        <v>1.8050594269540035</v>
      </c>
      <c r="D293">
        <f t="shared" si="9"/>
        <v>1.7261715883234212</v>
      </c>
    </row>
    <row r="294" spans="1:4" x14ac:dyDescent="0.2">
      <c r="A294">
        <f t="shared" si="10"/>
        <v>-2.1509999999999678</v>
      </c>
      <c r="B294">
        <f t="shared" si="9"/>
        <v>2.0543180391754188</v>
      </c>
      <c r="C294">
        <f t="shared" si="9"/>
        <v>1.8053922779752962</v>
      </c>
      <c r="D294">
        <f t="shared" si="9"/>
        <v>1.7263900548019875</v>
      </c>
    </row>
    <row r="295" spans="1:4" x14ac:dyDescent="0.2">
      <c r="A295">
        <f t="shared" si="10"/>
        <v>-2.1479999999999677</v>
      </c>
      <c r="B295">
        <f t="shared" si="9"/>
        <v>2.0550515538367233</v>
      </c>
      <c r="C295">
        <f t="shared" si="9"/>
        <v>1.8057260853396271</v>
      </c>
      <c r="D295">
        <f t="shared" si="9"/>
        <v>1.7266091390404088</v>
      </c>
    </row>
    <row r="296" spans="1:4" x14ac:dyDescent="0.2">
      <c r="A296">
        <f t="shared" si="10"/>
        <v>-2.1449999999999676</v>
      </c>
      <c r="B296">
        <f t="shared" si="9"/>
        <v>2.0557874046143247</v>
      </c>
      <c r="C296">
        <f t="shared" si="9"/>
        <v>1.8060608532151152</v>
      </c>
      <c r="D296">
        <f t="shared" si="9"/>
        <v>1.7268288436736146</v>
      </c>
    </row>
    <row r="297" spans="1:4" x14ac:dyDescent="0.2">
      <c r="A297">
        <f t="shared" si="10"/>
        <v>-2.1419999999999675</v>
      </c>
      <c r="B297">
        <f t="shared" si="9"/>
        <v>2.0565256032530366</v>
      </c>
      <c r="C297">
        <f t="shared" si="9"/>
        <v>1.806396585794378</v>
      </c>
      <c r="D297">
        <f t="shared" si="9"/>
        <v>1.7270491713516034</v>
      </c>
    </row>
    <row r="298" spans="1:4" x14ac:dyDescent="0.2">
      <c r="A298">
        <f t="shared" si="10"/>
        <v>-2.1389999999999674</v>
      </c>
      <c r="B298">
        <f t="shared" si="9"/>
        <v>2.0572661615805861</v>
      </c>
      <c r="C298">
        <f t="shared" si="9"/>
        <v>1.8067332872947137</v>
      </c>
      <c r="D298">
        <f t="shared" si="9"/>
        <v>1.7272701247395519</v>
      </c>
    </row>
    <row r="299" spans="1:4" x14ac:dyDescent="0.2">
      <c r="A299">
        <f t="shared" si="10"/>
        <v>-2.1359999999999673</v>
      </c>
      <c r="B299">
        <f t="shared" si="9"/>
        <v>2.0580090915083868</v>
      </c>
      <c r="C299">
        <f t="shared" si="9"/>
        <v>1.8070709619582854</v>
      </c>
      <c r="D299">
        <f t="shared" si="9"/>
        <v>1.7274917065179236</v>
      </c>
    </row>
    <row r="300" spans="1:4" x14ac:dyDescent="0.2">
      <c r="A300">
        <f t="shared" si="10"/>
        <v>-2.1329999999999671</v>
      </c>
      <c r="B300">
        <f t="shared" si="9"/>
        <v>2.0587544050323143</v>
      </c>
      <c r="C300">
        <f t="shared" si="9"/>
        <v>1.8074096140523057</v>
      </c>
      <c r="D300">
        <f t="shared" si="9"/>
        <v>1.7277139193825797</v>
      </c>
    </row>
    <row r="301" spans="1:4" x14ac:dyDescent="0.2">
      <c r="A301">
        <f t="shared" si="10"/>
        <v>-2.129999999999967</v>
      </c>
      <c r="B301">
        <f t="shared" si="9"/>
        <v>2.0595021142334953</v>
      </c>
      <c r="C301">
        <f t="shared" si="9"/>
        <v>1.8077492478692239</v>
      </c>
      <c r="D301">
        <f t="shared" si="9"/>
        <v>1.7279367660448897</v>
      </c>
    </row>
    <row r="302" spans="1:4" x14ac:dyDescent="0.2">
      <c r="A302">
        <f t="shared" si="10"/>
        <v>-2.1269999999999669</v>
      </c>
      <c r="B302">
        <f t="shared" si="9"/>
        <v>2.0602522312791045</v>
      </c>
      <c r="C302">
        <f t="shared" si="9"/>
        <v>1.8080898677269153</v>
      </c>
      <c r="D302">
        <f t="shared" si="9"/>
        <v>1.7281602492318437</v>
      </c>
    </row>
    <row r="303" spans="1:4" x14ac:dyDescent="0.2">
      <c r="A303">
        <f t="shared" si="10"/>
        <v>-2.1239999999999668</v>
      </c>
      <c r="B303">
        <f t="shared" si="9"/>
        <v>2.0610047684231705</v>
      </c>
      <c r="C303">
        <f t="shared" si="9"/>
        <v>1.8084314779688713</v>
      </c>
      <c r="D303">
        <f t="shared" si="9"/>
        <v>1.728384371686166</v>
      </c>
    </row>
    <row r="304" spans="1:4" x14ac:dyDescent="0.2">
      <c r="A304">
        <f t="shared" si="10"/>
        <v>-2.1209999999999667</v>
      </c>
      <c r="B304">
        <f t="shared" si="9"/>
        <v>2.0617597380073911</v>
      </c>
      <c r="C304">
        <f t="shared" si="9"/>
        <v>1.8087740829643915</v>
      </c>
      <c r="D304">
        <f t="shared" si="9"/>
        <v>1.7286091361664284</v>
      </c>
    </row>
    <row r="305" spans="1:4" x14ac:dyDescent="0.2">
      <c r="A305">
        <f t="shared" si="10"/>
        <v>-2.1179999999999666</v>
      </c>
      <c r="B305">
        <f t="shared" si="9"/>
        <v>2.0625171524619588</v>
      </c>
      <c r="C305">
        <f t="shared" si="9"/>
        <v>1.8091176871087775</v>
      </c>
      <c r="D305">
        <f t="shared" si="9"/>
        <v>1.7288345454471663</v>
      </c>
    </row>
    <row r="306" spans="1:4" x14ac:dyDescent="0.2">
      <c r="A306">
        <f t="shared" si="10"/>
        <v>-2.1149999999999665</v>
      </c>
      <c r="B306">
        <f t="shared" si="9"/>
        <v>2.0632770243063963</v>
      </c>
      <c r="C306">
        <f t="shared" si="9"/>
        <v>1.8094622948235293</v>
      </c>
      <c r="D306">
        <f t="shared" si="9"/>
        <v>1.7290606023189943</v>
      </c>
    </row>
    <row r="307" spans="1:4" x14ac:dyDescent="0.2">
      <c r="A307">
        <f t="shared" si="10"/>
        <v>-2.1119999999999663</v>
      </c>
      <c r="B307">
        <f t="shared" si="9"/>
        <v>2.0640393661504026</v>
      </c>
      <c r="C307">
        <f t="shared" si="9"/>
        <v>1.8098079105565419</v>
      </c>
      <c r="D307">
        <f t="shared" si="9"/>
        <v>1.7292873095887225</v>
      </c>
    </row>
    <row r="308" spans="1:4" x14ac:dyDescent="0.2">
      <c r="A308">
        <f t="shared" si="10"/>
        <v>-2.1089999999999662</v>
      </c>
      <c r="B308">
        <f t="shared" si="9"/>
        <v>2.064804190694705</v>
      </c>
      <c r="C308">
        <f t="shared" si="9"/>
        <v>1.8101545387823057</v>
      </c>
      <c r="D308">
        <f t="shared" si="9"/>
        <v>1.729514670079477</v>
      </c>
    </row>
    <row r="309" spans="1:4" x14ac:dyDescent="0.2">
      <c r="A309">
        <f t="shared" si="10"/>
        <v>-2.1059999999999661</v>
      </c>
      <c r="B309">
        <f t="shared" si="9"/>
        <v>2.0655715107319277</v>
      </c>
      <c r="C309">
        <f t="shared" si="9"/>
        <v>1.8105021840021061</v>
      </c>
      <c r="D309">
        <f t="shared" si="9"/>
        <v>1.7297426866308165</v>
      </c>
    </row>
    <row r="310" spans="1:4" x14ac:dyDescent="0.2">
      <c r="A310">
        <f t="shared" si="10"/>
        <v>-2.102999999999966</v>
      </c>
      <c r="B310">
        <f t="shared" si="9"/>
        <v>2.0663413391474661</v>
      </c>
      <c r="C310">
        <f t="shared" si="9"/>
        <v>1.8108508507442278</v>
      </c>
      <c r="D310">
        <f t="shared" si="9"/>
        <v>1.7299713620988544</v>
      </c>
    </row>
    <row r="311" spans="1:4" x14ac:dyDescent="0.2">
      <c r="A311">
        <f t="shared" si="10"/>
        <v>-2.0999999999999659</v>
      </c>
      <c r="B311">
        <f t="shared" si="9"/>
        <v>2.0671136889203718</v>
      </c>
      <c r="C311">
        <f t="shared" si="9"/>
        <v>1.8112005435641598</v>
      </c>
      <c r="D311">
        <f t="shared" si="9"/>
        <v>1.7302006993563794</v>
      </c>
    </row>
    <row r="312" spans="1:4" x14ac:dyDescent="0.2">
      <c r="A312">
        <f t="shared" si="10"/>
        <v>-2.0969999999999658</v>
      </c>
      <c r="B312">
        <f t="shared" si="9"/>
        <v>2.0678885731242529</v>
      </c>
      <c r="C312">
        <f t="shared" si="9"/>
        <v>1.8115512670448009</v>
      </c>
      <c r="D312">
        <f t="shared" si="9"/>
        <v>1.730430701292978</v>
      </c>
    </row>
    <row r="313" spans="1:4" x14ac:dyDescent="0.2">
      <c r="A313">
        <f t="shared" si="10"/>
        <v>-2.0939999999999657</v>
      </c>
      <c r="B313">
        <f t="shared" si="9"/>
        <v>2.0686660049281769</v>
      </c>
      <c r="C313">
        <f t="shared" si="9"/>
        <v>1.8119030257966688</v>
      </c>
      <c r="D313">
        <f t="shared" si="9"/>
        <v>1.7306613708151579</v>
      </c>
    </row>
    <row r="314" spans="1:4" x14ac:dyDescent="0.2">
      <c r="A314">
        <f t="shared" si="10"/>
        <v>-2.0909999999999656</v>
      </c>
      <c r="B314">
        <f t="shared" si="9"/>
        <v>2.0694459975975943</v>
      </c>
      <c r="C314">
        <f t="shared" si="9"/>
        <v>1.8122558244581115</v>
      </c>
      <c r="D314">
        <f t="shared" si="9"/>
        <v>1.7308927108464731</v>
      </c>
    </row>
    <row r="315" spans="1:4" x14ac:dyDescent="0.2">
      <c r="A315">
        <f t="shared" si="10"/>
        <v>-2.0879999999999654</v>
      </c>
      <c r="B315">
        <f t="shared" si="9"/>
        <v>2.0702285644952649</v>
      </c>
      <c r="C315">
        <f t="shared" si="9"/>
        <v>1.8126096676955192</v>
      </c>
      <c r="D315">
        <f t="shared" si="9"/>
        <v>1.7311247243276489</v>
      </c>
    </row>
    <row r="316" spans="1:4" x14ac:dyDescent="0.2">
      <c r="A316">
        <f t="shared" si="10"/>
        <v>-2.0849999999999653</v>
      </c>
      <c r="B316">
        <f t="shared" si="9"/>
        <v>2.0710137190822002</v>
      </c>
      <c r="C316">
        <f t="shared" si="9"/>
        <v>1.8129645602035382</v>
      </c>
      <c r="D316">
        <f t="shared" si="9"/>
        <v>1.7313574142167094</v>
      </c>
    </row>
    <row r="317" spans="1:4" x14ac:dyDescent="0.2">
      <c r="A317">
        <f t="shared" si="10"/>
        <v>-2.0819999999999652</v>
      </c>
      <c r="B317">
        <f t="shared" si="9"/>
        <v>2.0718014749186162</v>
      </c>
      <c r="C317">
        <f t="shared" si="9"/>
        <v>1.8133205067052889</v>
      </c>
      <c r="D317">
        <f t="shared" si="9"/>
        <v>1.7315907834891044</v>
      </c>
    </row>
    <row r="318" spans="1:4" x14ac:dyDescent="0.2">
      <c r="A318">
        <f t="shared" si="10"/>
        <v>-2.0789999999999651</v>
      </c>
      <c r="B318">
        <f t="shared" si="9"/>
        <v>2.0725918456648964</v>
      </c>
      <c r="C318">
        <f t="shared" si="9"/>
        <v>1.8136775119525823</v>
      </c>
      <c r="D318">
        <f t="shared" si="9"/>
        <v>1.7318248351378405</v>
      </c>
    </row>
    <row r="319" spans="1:4" x14ac:dyDescent="0.2">
      <c r="A319">
        <f t="shared" si="10"/>
        <v>-2.075999999999965</v>
      </c>
      <c r="B319">
        <f t="shared" si="9"/>
        <v>2.07338484508257</v>
      </c>
      <c r="C319">
        <f t="shared" si="9"/>
        <v>1.8140355807261428</v>
      </c>
      <c r="D319">
        <f t="shared" si="9"/>
        <v>1.7320595721736085</v>
      </c>
    </row>
    <row r="320" spans="1:4" x14ac:dyDescent="0.2">
      <c r="A320">
        <f t="shared" si="10"/>
        <v>-2.0729999999999649</v>
      </c>
      <c r="B320">
        <f t="shared" si="9"/>
        <v>2.074180487035298</v>
      </c>
      <c r="C320">
        <f t="shared" si="9"/>
        <v>1.8143947178358286</v>
      </c>
      <c r="D320">
        <f t="shared" si="9"/>
        <v>1.7322949976249176</v>
      </c>
    </row>
    <row r="321" spans="1:4" x14ac:dyDescent="0.2">
      <c r="A321">
        <f t="shared" si="10"/>
        <v>-2.0699999999999648</v>
      </c>
      <c r="B321">
        <f t="shared" si="9"/>
        <v>2.0749787854898738</v>
      </c>
      <c r="C321">
        <f t="shared" si="9"/>
        <v>1.8147549281208584</v>
      </c>
      <c r="D321">
        <f t="shared" si="9"/>
        <v>1.7325311145382263</v>
      </c>
    </row>
    <row r="322" spans="1:4" x14ac:dyDescent="0.2">
      <c r="A322">
        <f t="shared" si="10"/>
        <v>-2.0669999999999646</v>
      </c>
      <c r="B322">
        <f t="shared" si="9"/>
        <v>2.075779754517237</v>
      </c>
      <c r="C322">
        <f t="shared" si="9"/>
        <v>1.8151162164500365</v>
      </c>
      <c r="D322">
        <f t="shared" si="9"/>
        <v>1.7327679259780766</v>
      </c>
    </row>
    <row r="323" spans="1:4" x14ac:dyDescent="0.2">
      <c r="A323">
        <f t="shared" si="10"/>
        <v>-2.0639999999999645</v>
      </c>
      <c r="B323">
        <f t="shared" si="9"/>
        <v>2.0765834082934966</v>
      </c>
      <c r="C323">
        <f t="shared" si="9"/>
        <v>1.8154785877219828</v>
      </c>
      <c r="D323">
        <f t="shared" si="9"/>
        <v>1.7330054350272293</v>
      </c>
    </row>
    <row r="324" spans="1:4" x14ac:dyDescent="0.2">
      <c r="A324">
        <f t="shared" si="10"/>
        <v>-2.0609999999999644</v>
      </c>
      <c r="B324">
        <f t="shared" si="9"/>
        <v>2.0773897611009704</v>
      </c>
      <c r="C324">
        <f t="shared" si="9"/>
        <v>1.8158420468653635</v>
      </c>
      <c r="D324">
        <f t="shared" si="9"/>
        <v>1.7332436447867998</v>
      </c>
    </row>
    <row r="325" spans="1:4" x14ac:dyDescent="0.2">
      <c r="A325">
        <f t="shared" si="10"/>
        <v>-2.0579999999999643</v>
      </c>
      <c r="B325">
        <f t="shared" si="9"/>
        <v>2.0781988273292349</v>
      </c>
      <c r="C325">
        <f t="shared" si="9"/>
        <v>1.8162065988391241</v>
      </c>
      <c r="D325">
        <f t="shared" si="9"/>
        <v>1.7334825583763955</v>
      </c>
    </row>
    <row r="326" spans="1:4" x14ac:dyDescent="0.2">
      <c r="A326">
        <f t="shared" si="10"/>
        <v>-2.0549999999999642</v>
      </c>
      <c r="B326">
        <f t="shared" si="9"/>
        <v>2.0790106214761899</v>
      </c>
      <c r="C326">
        <f t="shared" si="9"/>
        <v>1.8165722486327252</v>
      </c>
      <c r="D326">
        <f t="shared" si="9"/>
        <v>1.7337221789342552</v>
      </c>
    </row>
    <row r="327" spans="1:4" x14ac:dyDescent="0.2">
      <c r="A327">
        <f t="shared" si="10"/>
        <v>-2.0519999999999641</v>
      </c>
      <c r="B327">
        <f t="shared" si="9"/>
        <v>2.0798251581491347</v>
      </c>
      <c r="C327">
        <f t="shared" si="9"/>
        <v>1.8169390012663802</v>
      </c>
      <c r="D327">
        <f t="shared" si="9"/>
        <v>1.7339625096173878</v>
      </c>
    </row>
    <row r="328" spans="1:4" x14ac:dyDescent="0.2">
      <c r="A328">
        <f t="shared" si="10"/>
        <v>-2.048999999999964</v>
      </c>
      <c r="B328">
        <f t="shared" si="9"/>
        <v>2.0806424520658595</v>
      </c>
      <c r="C328">
        <f t="shared" si="9"/>
        <v>1.8173068617912951</v>
      </c>
      <c r="D328">
        <f t="shared" si="9"/>
        <v>1.7342035536017153</v>
      </c>
    </row>
    <row r="329" spans="1:4" x14ac:dyDescent="0.2">
      <c r="A329">
        <f t="shared" si="10"/>
        <v>-2.0459999999999638</v>
      </c>
      <c r="B329">
        <f t="shared" si="9"/>
        <v>2.0814625180557504</v>
      </c>
      <c r="C329">
        <f t="shared" si="9"/>
        <v>1.8176758352899103</v>
      </c>
      <c r="D329">
        <f t="shared" si="9"/>
        <v>1.7344453140822131</v>
      </c>
    </row>
    <row r="330" spans="1:4" x14ac:dyDescent="0.2">
      <c r="A330">
        <f t="shared" si="10"/>
        <v>-2.0429999999999637</v>
      </c>
      <c r="B330">
        <f t="shared" si="9"/>
        <v>2.0822853710609071</v>
      </c>
      <c r="C330">
        <f t="shared" si="9"/>
        <v>1.818045926876146</v>
      </c>
      <c r="D330">
        <f t="shared" si="9"/>
        <v>1.7346877942730554</v>
      </c>
    </row>
    <row r="331" spans="1:4" x14ac:dyDescent="0.2">
      <c r="A331">
        <f t="shared" si="10"/>
        <v>-2.0399999999999636</v>
      </c>
      <c r="B331">
        <f t="shared" si="9"/>
        <v>2.0831110261372747</v>
      </c>
      <c r="C331">
        <f t="shared" si="9"/>
        <v>1.8184171416956483</v>
      </c>
      <c r="D331">
        <f t="shared" si="9"/>
        <v>1.7349309974077598</v>
      </c>
    </row>
    <row r="332" spans="1:4" x14ac:dyDescent="0.2">
      <c r="A332">
        <f t="shared" si="10"/>
        <v>-2.0369999999999635</v>
      </c>
      <c r="B332">
        <f t="shared" ref="B332:D395" si="11">ACOS(1/(B$8*$A332))</f>
        <v>2.0839394984557926</v>
      </c>
      <c r="C332">
        <f t="shared" si="11"/>
        <v>1.818789484926038</v>
      </c>
      <c r="D332">
        <f t="shared" si="11"/>
        <v>1.7351749267393337</v>
      </c>
    </row>
    <row r="333" spans="1:4" x14ac:dyDescent="0.2">
      <c r="A333">
        <f t="shared" ref="A333:A396" si="12">A332+B$3</f>
        <v>-2.0339999999999634</v>
      </c>
      <c r="B333">
        <f t="shared" si="11"/>
        <v>2.0847708033035541</v>
      </c>
      <c r="C333">
        <f t="shared" si="11"/>
        <v>1.8191629617771634</v>
      </c>
      <c r="D333">
        <f t="shared" si="11"/>
        <v>1.7354195855404217</v>
      </c>
    </row>
    <row r="334" spans="1:4" x14ac:dyDescent="0.2">
      <c r="A334">
        <f t="shared" si="12"/>
        <v>-2.0309999999999633</v>
      </c>
      <c r="B334">
        <f t="shared" si="11"/>
        <v>2.0856049560849841</v>
      </c>
      <c r="C334">
        <f t="shared" si="11"/>
        <v>1.8195375774913534</v>
      </c>
      <c r="D334">
        <f t="shared" si="11"/>
        <v>1.7356649771034558</v>
      </c>
    </row>
    <row r="335" spans="1:4" x14ac:dyDescent="0.2">
      <c r="A335">
        <f t="shared" si="12"/>
        <v>-2.0279999999999632</v>
      </c>
      <c r="B335">
        <f t="shared" si="11"/>
        <v>2.0864419723230299</v>
      </c>
      <c r="C335">
        <f t="shared" si="11"/>
        <v>1.819913337343674</v>
      </c>
      <c r="D335">
        <f t="shared" si="11"/>
        <v>1.7359111047408042</v>
      </c>
    </row>
    <row r="336" spans="1:4" x14ac:dyDescent="0.2">
      <c r="A336">
        <f t="shared" si="12"/>
        <v>-2.0249999999999631</v>
      </c>
      <c r="B336">
        <f t="shared" si="11"/>
        <v>2.0872818676603684</v>
      </c>
      <c r="C336">
        <f t="shared" si="11"/>
        <v>1.8202902466421869</v>
      </c>
      <c r="D336">
        <f t="shared" si="11"/>
        <v>1.7361579717849251</v>
      </c>
    </row>
    <row r="337" spans="1:4" x14ac:dyDescent="0.2">
      <c r="A337">
        <f t="shared" si="12"/>
        <v>-2.0219999999999629</v>
      </c>
      <c r="B337">
        <f t="shared" si="11"/>
        <v>2.0881246578606278</v>
      </c>
      <c r="C337">
        <f t="shared" si="11"/>
        <v>1.8206683107282113</v>
      </c>
      <c r="D337">
        <f t="shared" si="11"/>
        <v>1.7364055815885182</v>
      </c>
    </row>
    <row r="338" spans="1:4" x14ac:dyDescent="0.2">
      <c r="A338">
        <f t="shared" si="12"/>
        <v>-2.0189999999999628</v>
      </c>
      <c r="B338">
        <f t="shared" si="11"/>
        <v>2.0889703588096253</v>
      </c>
      <c r="C338">
        <f t="shared" si="11"/>
        <v>1.821047534976588</v>
      </c>
      <c r="D338">
        <f t="shared" si="11"/>
        <v>1.7366539375246801</v>
      </c>
    </row>
    <row r="339" spans="1:4" x14ac:dyDescent="0.2">
      <c r="A339">
        <f t="shared" si="12"/>
        <v>-2.0159999999999627</v>
      </c>
      <c r="B339">
        <f t="shared" si="11"/>
        <v>2.0898189865166223</v>
      </c>
      <c r="C339">
        <f t="shared" si="11"/>
        <v>1.8214279247959448</v>
      </c>
      <c r="D339">
        <f t="shared" si="11"/>
        <v>1.7369030429870613</v>
      </c>
    </row>
    <row r="340" spans="1:4" x14ac:dyDescent="0.2">
      <c r="A340">
        <f t="shared" si="12"/>
        <v>-2.0129999999999626</v>
      </c>
      <c r="B340">
        <f t="shared" si="11"/>
        <v>2.0906705571155948</v>
      </c>
      <c r="C340">
        <f t="shared" si="11"/>
        <v>1.8218094856289662</v>
      </c>
      <c r="D340">
        <f t="shared" si="11"/>
        <v>1.7371529013900215</v>
      </c>
    </row>
    <row r="341" spans="1:4" x14ac:dyDescent="0.2">
      <c r="A341">
        <f t="shared" si="12"/>
        <v>-2.0099999999999625</v>
      </c>
      <c r="B341">
        <f t="shared" si="11"/>
        <v>2.0915250868665183</v>
      </c>
      <c r="C341">
        <f t="shared" si="11"/>
        <v>1.8221922229526646</v>
      </c>
      <c r="D341">
        <f t="shared" si="11"/>
        <v>1.7374035161687913</v>
      </c>
    </row>
    <row r="342" spans="1:4" x14ac:dyDescent="0.2">
      <c r="A342">
        <f t="shared" si="12"/>
        <v>-2.0069999999999624</v>
      </c>
      <c r="B342">
        <f t="shared" si="11"/>
        <v>2.0923825921566732</v>
      </c>
      <c r="C342">
        <f t="shared" si="11"/>
        <v>1.8225761422786553</v>
      </c>
      <c r="D342">
        <f t="shared" si="11"/>
        <v>1.7376548907796305</v>
      </c>
    </row>
    <row r="343" spans="1:4" x14ac:dyDescent="0.2">
      <c r="A343">
        <f t="shared" si="12"/>
        <v>-2.0039999999999623</v>
      </c>
      <c r="B343">
        <f t="shared" si="11"/>
        <v>2.093243089501966</v>
      </c>
      <c r="C343">
        <f t="shared" si="11"/>
        <v>1.8229612491534319</v>
      </c>
      <c r="D343">
        <f t="shared" si="11"/>
        <v>1.7379070286999909</v>
      </c>
    </row>
    <row r="344" spans="1:4" x14ac:dyDescent="0.2">
      <c r="A344">
        <f t="shared" si="12"/>
        <v>-2.0009999999999621</v>
      </c>
      <c r="B344">
        <f t="shared" si="11"/>
        <v>2.0941065955482645</v>
      </c>
      <c r="C344">
        <f t="shared" si="11"/>
        <v>1.8233475491586479</v>
      </c>
      <c r="D344">
        <f t="shared" si="11"/>
        <v>1.7381599334286799</v>
      </c>
    </row>
    <row r="345" spans="1:4" x14ac:dyDescent="0.2">
      <c r="A345">
        <f t="shared" si="12"/>
        <v>-1.9979999999999623</v>
      </c>
      <c r="B345">
        <f t="shared" si="11"/>
        <v>2.0949731270727581</v>
      </c>
      <c r="C345">
        <f t="shared" si="11"/>
        <v>1.8237350479113967</v>
      </c>
      <c r="D345">
        <f t="shared" si="11"/>
        <v>1.7384136084860256</v>
      </c>
    </row>
    <row r="346" spans="1:4" x14ac:dyDescent="0.2">
      <c r="A346">
        <f t="shared" si="12"/>
        <v>-1.9949999999999624</v>
      </c>
      <c r="B346">
        <f t="shared" si="11"/>
        <v>2.095842700985326</v>
      </c>
      <c r="C346">
        <f t="shared" si="11"/>
        <v>1.8241237510644979</v>
      </c>
      <c r="D346">
        <f t="shared" si="11"/>
        <v>1.7386680574140423</v>
      </c>
    </row>
    <row r="347" spans="1:4" x14ac:dyDescent="0.2">
      <c r="A347">
        <f t="shared" si="12"/>
        <v>-1.9919999999999625</v>
      </c>
      <c r="B347">
        <f t="shared" si="11"/>
        <v>2.0967153343299336</v>
      </c>
      <c r="C347">
        <f t="shared" si="11"/>
        <v>1.8245136643067861</v>
      </c>
      <c r="D347">
        <f t="shared" si="11"/>
        <v>1.7389232837766</v>
      </c>
    </row>
    <row r="348" spans="1:4" x14ac:dyDescent="0.2">
      <c r="A348">
        <f t="shared" si="12"/>
        <v>-1.9889999999999626</v>
      </c>
      <c r="B348">
        <f t="shared" si="11"/>
        <v>2.097591044286041</v>
      </c>
      <c r="C348">
        <f t="shared" si="11"/>
        <v>1.8249047933633988</v>
      </c>
      <c r="D348">
        <f t="shared" si="11"/>
        <v>1.7391792911595934</v>
      </c>
    </row>
    <row r="349" spans="1:4" x14ac:dyDescent="0.2">
      <c r="A349">
        <f t="shared" si="12"/>
        <v>-1.9859999999999627</v>
      </c>
      <c r="B349">
        <f t="shared" si="11"/>
        <v>2.0984698481700308</v>
      </c>
      <c r="C349">
        <f t="shared" si="11"/>
        <v>1.8252971439960728</v>
      </c>
      <c r="D349">
        <f t="shared" si="11"/>
        <v>1.7394360831711122</v>
      </c>
    </row>
    <row r="350" spans="1:4" x14ac:dyDescent="0.2">
      <c r="A350">
        <f t="shared" si="12"/>
        <v>-1.9829999999999628</v>
      </c>
      <c r="B350">
        <f t="shared" si="11"/>
        <v>2.0993517634366579</v>
      </c>
      <c r="C350">
        <f t="shared" si="11"/>
        <v>1.8256907220034386</v>
      </c>
      <c r="D350">
        <f t="shared" si="11"/>
        <v>1.7396936634416165</v>
      </c>
    </row>
    <row r="351" spans="1:4" x14ac:dyDescent="0.2">
      <c r="A351">
        <f t="shared" si="12"/>
        <v>-1.9799999999999629</v>
      </c>
      <c r="B351">
        <f t="shared" si="11"/>
        <v>2.1002368076805169</v>
      </c>
      <c r="C351">
        <f t="shared" si="11"/>
        <v>1.8260855332213213</v>
      </c>
      <c r="D351">
        <f t="shared" si="11"/>
        <v>1.7399520356241078</v>
      </c>
    </row>
    <row r="352" spans="1:4" x14ac:dyDescent="0.2">
      <c r="A352">
        <f t="shared" si="12"/>
        <v>-1.976999999999963</v>
      </c>
      <c r="B352">
        <f t="shared" si="11"/>
        <v>2.1011249986375287</v>
      </c>
      <c r="C352">
        <f t="shared" si="11"/>
        <v>1.8264815835230406</v>
      </c>
      <c r="D352">
        <f t="shared" si="11"/>
        <v>1.7402112033943089</v>
      </c>
    </row>
    <row r="353" spans="1:4" x14ac:dyDescent="0.2">
      <c r="A353">
        <f t="shared" si="12"/>
        <v>-1.9739999999999631</v>
      </c>
      <c r="B353">
        <f t="shared" si="11"/>
        <v>2.1020163541864485</v>
      </c>
      <c r="C353">
        <f t="shared" si="11"/>
        <v>1.8268788788197186</v>
      </c>
      <c r="D353">
        <f t="shared" si="11"/>
        <v>1.740471170450838</v>
      </c>
    </row>
    <row r="354" spans="1:4" x14ac:dyDescent="0.2">
      <c r="A354">
        <f t="shared" si="12"/>
        <v>-1.9709999999999632</v>
      </c>
      <c r="B354">
        <f t="shared" si="11"/>
        <v>2.1029108923503927</v>
      </c>
      <c r="C354">
        <f t="shared" si="11"/>
        <v>1.8272774250605868</v>
      </c>
      <c r="D354">
        <f t="shared" si="11"/>
        <v>1.7407319405153914</v>
      </c>
    </row>
    <row r="355" spans="1:4" x14ac:dyDescent="0.2">
      <c r="A355">
        <f t="shared" si="12"/>
        <v>-1.9679999999999633</v>
      </c>
      <c r="B355">
        <f t="shared" si="11"/>
        <v>2.1038086312983881</v>
      </c>
      <c r="C355">
        <f t="shared" si="11"/>
        <v>1.8276772282332969</v>
      </c>
      <c r="D355">
        <f t="shared" si="11"/>
        <v>1.7409935173329221</v>
      </c>
    </row>
    <row r="356" spans="1:4" x14ac:dyDescent="0.2">
      <c r="A356">
        <f t="shared" si="12"/>
        <v>-1.9649999999999634</v>
      </c>
      <c r="B356">
        <f t="shared" si="11"/>
        <v>2.1047095893469412</v>
      </c>
      <c r="C356">
        <f t="shared" si="11"/>
        <v>1.8280782943642364</v>
      </c>
      <c r="D356">
        <f t="shared" si="11"/>
        <v>1.7412559046718246</v>
      </c>
    </row>
    <row r="357" spans="1:4" x14ac:dyDescent="0.2">
      <c r="A357">
        <f t="shared" si="12"/>
        <v>-1.9619999999999636</v>
      </c>
      <c r="B357">
        <f t="shared" si="11"/>
        <v>2.1056137849616285</v>
      </c>
      <c r="C357">
        <f t="shared" si="11"/>
        <v>1.8284806295188454</v>
      </c>
      <c r="D357">
        <f t="shared" si="11"/>
        <v>1.7415191063241184</v>
      </c>
    </row>
    <row r="358" spans="1:4" x14ac:dyDescent="0.2">
      <c r="A358">
        <f t="shared" si="12"/>
        <v>-1.9589999999999637</v>
      </c>
      <c r="B358">
        <f t="shared" si="11"/>
        <v>2.1065212367587094</v>
      </c>
      <c r="C358">
        <f t="shared" si="11"/>
        <v>1.8288842398019378</v>
      </c>
      <c r="D358">
        <f t="shared" si="11"/>
        <v>1.7417831261056347</v>
      </c>
    </row>
    <row r="359" spans="1:4" x14ac:dyDescent="0.2">
      <c r="A359">
        <f t="shared" si="12"/>
        <v>-1.9559999999999638</v>
      </c>
      <c r="B359">
        <f t="shared" si="11"/>
        <v>2.1074319635067615</v>
      </c>
      <c r="C359">
        <f t="shared" si="11"/>
        <v>1.8292891313580242</v>
      </c>
      <c r="D359">
        <f t="shared" si="11"/>
        <v>1.7420479678562044</v>
      </c>
    </row>
    <row r="360" spans="1:4" x14ac:dyDescent="0.2">
      <c r="A360">
        <f t="shared" si="12"/>
        <v>-1.9529999999999639</v>
      </c>
      <c r="B360">
        <f t="shared" si="11"/>
        <v>2.1083459841283374</v>
      </c>
      <c r="C360">
        <f t="shared" si="11"/>
        <v>1.8296953103716409</v>
      </c>
      <c r="D360">
        <f t="shared" si="11"/>
        <v>1.7423136354398485</v>
      </c>
    </row>
    <row r="361" spans="1:4" x14ac:dyDescent="0.2">
      <c r="A361">
        <f t="shared" si="12"/>
        <v>-1.949999999999964</v>
      </c>
      <c r="B361">
        <f t="shared" si="11"/>
        <v>2.1092633177016453</v>
      </c>
      <c r="C361">
        <f t="shared" si="11"/>
        <v>1.8301027830676786</v>
      </c>
      <c r="D361">
        <f t="shared" si="11"/>
        <v>1.7425801327449697</v>
      </c>
    </row>
    <row r="362" spans="1:4" x14ac:dyDescent="0.2">
      <c r="A362">
        <f t="shared" si="12"/>
        <v>-1.9469999999999641</v>
      </c>
      <c r="B362">
        <f t="shared" si="11"/>
        <v>2.1101839834622513</v>
      </c>
      <c r="C362">
        <f t="shared" si="11"/>
        <v>1.8305115557117169</v>
      </c>
      <c r="D362">
        <f t="shared" si="11"/>
        <v>1.7428474636845452</v>
      </c>
    </row>
    <row r="363" spans="1:4" x14ac:dyDescent="0.2">
      <c r="A363">
        <f t="shared" si="12"/>
        <v>-1.9439999999999642</v>
      </c>
      <c r="B363">
        <f t="shared" si="11"/>
        <v>2.1111080008048075</v>
      </c>
      <c r="C363">
        <f t="shared" si="11"/>
        <v>1.8309216346103614</v>
      </c>
      <c r="D363">
        <f t="shared" si="11"/>
        <v>1.7431156321963239</v>
      </c>
    </row>
    <row r="364" spans="1:4" x14ac:dyDescent="0.2">
      <c r="A364">
        <f t="shared" si="12"/>
        <v>-1.9409999999999643</v>
      </c>
      <c r="B364">
        <f t="shared" si="11"/>
        <v>2.1120353892848032</v>
      </c>
      <c r="C364">
        <f t="shared" si="11"/>
        <v>1.8313330261115843</v>
      </c>
      <c r="D364">
        <f t="shared" si="11"/>
        <v>1.7433846422430215</v>
      </c>
    </row>
    <row r="365" spans="1:4" x14ac:dyDescent="0.2">
      <c r="A365">
        <f t="shared" si="12"/>
        <v>-1.9379999999999644</v>
      </c>
      <c r="B365">
        <f t="shared" si="11"/>
        <v>2.1129661686203396</v>
      </c>
      <c r="C365">
        <f t="shared" si="11"/>
        <v>1.8317457366050682</v>
      </c>
      <c r="D365">
        <f t="shared" si="11"/>
        <v>1.7436544978125219</v>
      </c>
    </row>
    <row r="366" spans="1:4" x14ac:dyDescent="0.2">
      <c r="A366">
        <f t="shared" si="12"/>
        <v>-1.9349999999999645</v>
      </c>
      <c r="B366">
        <f t="shared" si="11"/>
        <v>2.1139003586939307</v>
      </c>
      <c r="C366">
        <f t="shared" si="11"/>
        <v>1.8321597725225536</v>
      </c>
      <c r="D366">
        <f t="shared" si="11"/>
        <v>1.7439252029180767</v>
      </c>
    </row>
    <row r="367" spans="1:4" x14ac:dyDescent="0.2">
      <c r="A367">
        <f t="shared" si="12"/>
        <v>-1.9319999999999646</v>
      </c>
      <c r="B367">
        <f t="shared" si="11"/>
        <v>2.1148379795543302</v>
      </c>
      <c r="C367">
        <f t="shared" si="11"/>
        <v>1.8325751403381898</v>
      </c>
      <c r="D367">
        <f t="shared" si="11"/>
        <v>1.7441967615985097</v>
      </c>
    </row>
    <row r="368" spans="1:4" x14ac:dyDescent="0.2">
      <c r="A368">
        <f t="shared" si="12"/>
        <v>-1.9289999999999647</v>
      </c>
      <c r="B368">
        <f t="shared" si="11"/>
        <v>2.1157790514183814</v>
      </c>
      <c r="C368">
        <f t="shared" si="11"/>
        <v>1.8329918465688895</v>
      </c>
      <c r="D368">
        <f t="shared" si="11"/>
        <v>1.7444691779184205</v>
      </c>
    </row>
    <row r="369" spans="1:4" x14ac:dyDescent="0.2">
      <c r="A369">
        <f t="shared" si="12"/>
        <v>-1.9259999999999649</v>
      </c>
      <c r="B369">
        <f t="shared" si="11"/>
        <v>2.1167235946728962</v>
      </c>
      <c r="C369">
        <f t="shared" si="11"/>
        <v>1.8334098977746871</v>
      </c>
      <c r="D369">
        <f t="shared" si="11"/>
        <v>1.7447424559683926</v>
      </c>
    </row>
    <row r="370" spans="1:4" x14ac:dyDescent="0.2">
      <c r="A370">
        <f t="shared" si="12"/>
        <v>-1.922999999999965</v>
      </c>
      <c r="B370">
        <f t="shared" si="11"/>
        <v>2.1176716298765585</v>
      </c>
      <c r="C370">
        <f t="shared" si="11"/>
        <v>1.8338293005591</v>
      </c>
      <c r="D370">
        <f t="shared" si="11"/>
        <v>1.7450165998652023</v>
      </c>
    </row>
    <row r="371" spans="1:4" x14ac:dyDescent="0.2">
      <c r="A371">
        <f t="shared" si="12"/>
        <v>-1.9199999999999651</v>
      </c>
      <c r="B371">
        <f t="shared" si="11"/>
        <v>2.1186231777618572</v>
      </c>
      <c r="C371">
        <f t="shared" si="11"/>
        <v>1.8342500615694952</v>
      </c>
      <c r="D371">
        <f t="shared" si="11"/>
        <v>1.7452916137520298</v>
      </c>
    </row>
    <row r="372" spans="1:4" x14ac:dyDescent="0.2">
      <c r="A372">
        <f t="shared" si="12"/>
        <v>-1.9169999999999652</v>
      </c>
      <c r="B372">
        <f t="shared" si="11"/>
        <v>2.1195782592370431</v>
      </c>
      <c r="C372">
        <f t="shared" si="11"/>
        <v>1.834672187497457</v>
      </c>
      <c r="D372">
        <f t="shared" si="11"/>
        <v>1.7455675017986716</v>
      </c>
    </row>
    <row r="373" spans="1:4" x14ac:dyDescent="0.2">
      <c r="A373">
        <f t="shared" si="12"/>
        <v>-1.9139999999999653</v>
      </c>
      <c r="B373">
        <f t="shared" si="11"/>
        <v>2.1205368953881192</v>
      </c>
      <c r="C373">
        <f t="shared" si="11"/>
        <v>1.8350956850791607</v>
      </c>
      <c r="D373">
        <f t="shared" si="11"/>
        <v>1.7458442682017572</v>
      </c>
    </row>
    <row r="374" spans="1:4" x14ac:dyDescent="0.2">
      <c r="A374">
        <f t="shared" si="12"/>
        <v>-1.9109999999999654</v>
      </c>
      <c r="B374">
        <f t="shared" si="11"/>
        <v>2.1214991074808536</v>
      </c>
      <c r="C374">
        <f t="shared" si="11"/>
        <v>1.8355205610957501</v>
      </c>
      <c r="D374">
        <f t="shared" si="11"/>
        <v>1.7461219171849649</v>
      </c>
    </row>
    <row r="375" spans="1:4" x14ac:dyDescent="0.2">
      <c r="A375">
        <f t="shared" si="12"/>
        <v>-1.9079999999999655</v>
      </c>
      <c r="B375">
        <f t="shared" si="11"/>
        <v>2.1224649169628256</v>
      </c>
      <c r="C375">
        <f t="shared" si="11"/>
        <v>1.8359468223737174</v>
      </c>
      <c r="D375">
        <f t="shared" si="11"/>
        <v>1.7464004529992425</v>
      </c>
    </row>
    <row r="376" spans="1:4" x14ac:dyDescent="0.2">
      <c r="A376">
        <f t="shared" si="12"/>
        <v>-1.9049999999999656</v>
      </c>
      <c r="B376">
        <f t="shared" si="11"/>
        <v>2.1234343454655007</v>
      </c>
      <c r="C376">
        <f t="shared" si="11"/>
        <v>1.8363744757852876</v>
      </c>
      <c r="D376">
        <f t="shared" si="11"/>
        <v>1.7466798799230276</v>
      </c>
    </row>
    <row r="377" spans="1:4" x14ac:dyDescent="0.2">
      <c r="A377">
        <f t="shared" si="12"/>
        <v>-1.9019999999999657</v>
      </c>
      <c r="B377">
        <f t="shared" si="11"/>
        <v>2.1244074148063343</v>
      </c>
      <c r="C377">
        <f t="shared" si="11"/>
        <v>1.8368035282488084</v>
      </c>
      <c r="D377">
        <f t="shared" si="11"/>
        <v>1.7469602022624731</v>
      </c>
    </row>
    <row r="378" spans="1:4" x14ac:dyDescent="0.2">
      <c r="A378">
        <f t="shared" si="12"/>
        <v>-1.8989999999999658</v>
      </c>
      <c r="B378">
        <f t="shared" si="11"/>
        <v>2.1253841469909074</v>
      </c>
      <c r="C378">
        <f t="shared" si="11"/>
        <v>1.8372339867291414</v>
      </c>
      <c r="D378">
        <f t="shared" si="11"/>
        <v>1.7472414243516716</v>
      </c>
    </row>
    <row r="379" spans="1:4" x14ac:dyDescent="0.2">
      <c r="A379">
        <f t="shared" si="12"/>
        <v>-1.8959999999999659</v>
      </c>
      <c r="B379">
        <f t="shared" si="11"/>
        <v>2.1263645642150917</v>
      </c>
      <c r="C379">
        <f t="shared" si="11"/>
        <v>1.8376658582380598</v>
      </c>
      <c r="D379">
        <f t="shared" si="11"/>
        <v>1.7475235505528846</v>
      </c>
    </row>
    <row r="380" spans="1:4" x14ac:dyDescent="0.2">
      <c r="A380">
        <f t="shared" si="12"/>
        <v>-1.892999999999966</v>
      </c>
      <c r="B380">
        <f t="shared" si="11"/>
        <v>2.1273486888672508</v>
      </c>
      <c r="C380">
        <f t="shared" si="11"/>
        <v>1.8380991498346488</v>
      </c>
      <c r="D380">
        <f t="shared" si="11"/>
        <v>1.7478065852567723</v>
      </c>
    </row>
    <row r="381" spans="1:4" x14ac:dyDescent="0.2">
      <c r="A381">
        <f t="shared" si="12"/>
        <v>-1.8899999999999662</v>
      </c>
      <c r="B381">
        <f t="shared" si="11"/>
        <v>2.1283365435304673</v>
      </c>
      <c r="C381">
        <f t="shared" si="11"/>
        <v>1.8385338686257104</v>
      </c>
      <c r="D381">
        <f t="shared" si="11"/>
        <v>1.7480905328826271</v>
      </c>
    </row>
    <row r="382" spans="1:4" x14ac:dyDescent="0.2">
      <c r="A382">
        <f t="shared" si="12"/>
        <v>-1.8869999999999663</v>
      </c>
      <c r="B382">
        <f t="shared" si="11"/>
        <v>2.1293281509848074</v>
      </c>
      <c r="C382">
        <f t="shared" si="11"/>
        <v>1.8389700217661731</v>
      </c>
      <c r="D382">
        <f t="shared" si="11"/>
        <v>1.7483753978786079</v>
      </c>
    </row>
    <row r="383" spans="1:4" x14ac:dyDescent="0.2">
      <c r="A383">
        <f t="shared" si="12"/>
        <v>-1.8839999999999664</v>
      </c>
      <c r="B383">
        <f t="shared" si="11"/>
        <v>2.130323534209619</v>
      </c>
      <c r="C383">
        <f t="shared" si="11"/>
        <v>1.8394076164595057</v>
      </c>
      <c r="D383">
        <f t="shared" si="11"/>
        <v>1.748661184721978</v>
      </c>
    </row>
    <row r="384" spans="1:4" x14ac:dyDescent="0.2">
      <c r="A384">
        <f t="shared" si="12"/>
        <v>-1.8809999999999665</v>
      </c>
      <c r="B384">
        <f t="shared" si="11"/>
        <v>2.1313227163858612</v>
      </c>
      <c r="C384">
        <f t="shared" si="11"/>
        <v>1.8398466599581333</v>
      </c>
      <c r="D384">
        <f t="shared" si="11"/>
        <v>1.7489478979193449</v>
      </c>
    </row>
    <row r="385" spans="1:4" x14ac:dyDescent="0.2">
      <c r="A385">
        <f t="shared" si="12"/>
        <v>-1.8779999999999666</v>
      </c>
      <c r="B385">
        <f t="shared" si="11"/>
        <v>2.1323257208984714</v>
      </c>
      <c r="C385">
        <f t="shared" si="11"/>
        <v>1.8402871595638626</v>
      </c>
      <c r="D385">
        <f t="shared" si="11"/>
        <v>1.7492355420069019</v>
      </c>
    </row>
    <row r="386" spans="1:4" x14ac:dyDescent="0.2">
      <c r="A386">
        <f t="shared" si="12"/>
        <v>-1.8749999999999667</v>
      </c>
      <c r="B386">
        <f t="shared" si="11"/>
        <v>2.1333325713387632</v>
      </c>
      <c r="C386">
        <f t="shared" si="11"/>
        <v>1.8407291226283049</v>
      </c>
      <c r="D386">
        <f t="shared" si="11"/>
        <v>1.7495241215506732</v>
      </c>
    </row>
    <row r="387" spans="1:4" x14ac:dyDescent="0.2">
      <c r="A387">
        <f t="shared" si="12"/>
        <v>-1.8719999999999668</v>
      </c>
      <c r="B387">
        <f t="shared" si="11"/>
        <v>2.1343432915068687</v>
      </c>
      <c r="C387">
        <f t="shared" si="11"/>
        <v>1.8411725565533106</v>
      </c>
      <c r="D387">
        <f t="shared" si="11"/>
        <v>1.7498136411467604</v>
      </c>
    </row>
    <row r="388" spans="1:4" x14ac:dyDescent="0.2">
      <c r="A388">
        <f t="shared" si="12"/>
        <v>-1.8689999999999669</v>
      </c>
      <c r="B388">
        <f t="shared" si="11"/>
        <v>2.1353579054142084</v>
      </c>
      <c r="C388">
        <f t="shared" si="11"/>
        <v>1.8416174687914029</v>
      </c>
      <c r="D388">
        <f t="shared" si="11"/>
        <v>1.7501041054215927</v>
      </c>
    </row>
    <row r="389" spans="1:4" x14ac:dyDescent="0.2">
      <c r="A389">
        <f t="shared" si="12"/>
        <v>-1.865999999999967</v>
      </c>
      <c r="B389">
        <f t="shared" si="11"/>
        <v>2.1363764372860023</v>
      </c>
      <c r="C389">
        <f t="shared" si="11"/>
        <v>1.8420638668462179</v>
      </c>
      <c r="D389">
        <f t="shared" si="11"/>
        <v>1.7503955190321776</v>
      </c>
    </row>
    <row r="390" spans="1:4" x14ac:dyDescent="0.2">
      <c r="A390">
        <f t="shared" si="12"/>
        <v>-1.8629999999999671</v>
      </c>
      <c r="B390">
        <f t="shared" si="11"/>
        <v>2.1373989115638223</v>
      </c>
      <c r="C390">
        <f t="shared" si="11"/>
        <v>1.8425117582729513</v>
      </c>
      <c r="D390">
        <f t="shared" si="11"/>
        <v>1.7506878866663573</v>
      </c>
    </row>
    <row r="391" spans="1:4" x14ac:dyDescent="0.2">
      <c r="A391">
        <f t="shared" si="12"/>
        <v>-1.8599999999999672</v>
      </c>
      <c r="B391">
        <f t="shared" si="11"/>
        <v>2.1384253529081767</v>
      </c>
      <c r="C391">
        <f t="shared" si="11"/>
        <v>1.8429611506788064</v>
      </c>
      <c r="D391">
        <f t="shared" si="11"/>
        <v>1.750981213043064</v>
      </c>
    </row>
    <row r="392" spans="1:4" x14ac:dyDescent="0.2">
      <c r="A392">
        <f t="shared" si="12"/>
        <v>-1.8569999999999673</v>
      </c>
      <c r="B392">
        <f t="shared" si="11"/>
        <v>2.1394557862011392</v>
      </c>
      <c r="C392">
        <f t="shared" si="11"/>
        <v>1.8434120517234489</v>
      </c>
      <c r="D392">
        <f t="shared" si="11"/>
        <v>1.7512755029125799</v>
      </c>
    </row>
    <row r="393" spans="1:4" x14ac:dyDescent="0.2">
      <c r="A393">
        <f t="shared" si="12"/>
        <v>-1.8539999999999675</v>
      </c>
      <c r="B393">
        <f t="shared" si="11"/>
        <v>2.140490236549017</v>
      </c>
      <c r="C393">
        <f t="shared" si="11"/>
        <v>1.843864469119467</v>
      </c>
      <c r="D393">
        <f t="shared" si="11"/>
        <v>1.7515707610568005</v>
      </c>
    </row>
    <row r="394" spans="1:4" x14ac:dyDescent="0.2">
      <c r="A394">
        <f t="shared" si="12"/>
        <v>-1.8509999999999676</v>
      </c>
      <c r="B394">
        <f t="shared" si="11"/>
        <v>2.1415287292850587</v>
      </c>
      <c r="C394">
        <f t="shared" si="11"/>
        <v>1.8443184106328345</v>
      </c>
      <c r="D394">
        <f t="shared" si="11"/>
        <v>1.7518669922894985</v>
      </c>
    </row>
    <row r="395" spans="1:4" x14ac:dyDescent="0.2">
      <c r="A395">
        <f t="shared" si="12"/>
        <v>-1.8479999999999677</v>
      </c>
      <c r="B395">
        <f t="shared" si="11"/>
        <v>2.1425712899722047</v>
      </c>
      <c r="C395">
        <f t="shared" si="11"/>
        <v>1.8447738840833807</v>
      </c>
      <c r="D395">
        <f t="shared" si="11"/>
        <v>1.7521642014565919</v>
      </c>
    </row>
    <row r="396" spans="1:4" x14ac:dyDescent="0.2">
      <c r="A396">
        <f t="shared" si="12"/>
        <v>-1.8449999999999678</v>
      </c>
      <c r="B396">
        <f t="shared" ref="B396:D459" si="13">ACOS(1/(B$8*$A396))</f>
        <v>2.1436179444058814</v>
      </c>
      <c r="C396">
        <f t="shared" si="13"/>
        <v>1.845230897345264</v>
      </c>
      <c r="D396">
        <f t="shared" si="13"/>
        <v>1.7524623934364134</v>
      </c>
    </row>
    <row r="397" spans="1:4" x14ac:dyDescent="0.2">
      <c r="A397">
        <f t="shared" ref="A397:A460" si="14">A396+B$3</f>
        <v>-1.8419999999999679</v>
      </c>
      <c r="B397">
        <f t="shared" si="13"/>
        <v>2.1446687186168338</v>
      </c>
      <c r="C397">
        <f t="shared" si="13"/>
        <v>1.8456894583474517</v>
      </c>
      <c r="D397">
        <f t="shared" si="13"/>
        <v>1.7527615731399853</v>
      </c>
    </row>
    <row r="398" spans="1:4" x14ac:dyDescent="0.2">
      <c r="A398">
        <f t="shared" si="14"/>
        <v>-1.838999999999968</v>
      </c>
      <c r="B398">
        <f t="shared" si="13"/>
        <v>2.1457236388740122</v>
      </c>
      <c r="C398">
        <f t="shared" si="13"/>
        <v>1.8461495750742041</v>
      </c>
      <c r="D398">
        <f t="shared" si="13"/>
        <v>1.7530617455112936</v>
      </c>
    </row>
    <row r="399" spans="1:4" x14ac:dyDescent="0.2">
      <c r="A399">
        <f t="shared" si="14"/>
        <v>-1.8359999999999681</v>
      </c>
      <c r="B399">
        <f t="shared" si="13"/>
        <v>2.1467827316874919</v>
      </c>
      <c r="C399">
        <f t="shared" si="13"/>
        <v>1.846611255565564</v>
      </c>
      <c r="D399">
        <f t="shared" si="13"/>
        <v>1.7533629155275672</v>
      </c>
    </row>
    <row r="400" spans="1:4" x14ac:dyDescent="0.2">
      <c r="A400">
        <f t="shared" si="14"/>
        <v>-1.8329999999999682</v>
      </c>
      <c r="B400">
        <f t="shared" si="13"/>
        <v>2.1478460238114465</v>
      </c>
      <c r="C400">
        <f t="shared" si="13"/>
        <v>1.8470745079178523</v>
      </c>
      <c r="D400">
        <f t="shared" si="13"/>
        <v>1.7536650881995599</v>
      </c>
    </row>
    <row r="401" spans="1:4" x14ac:dyDescent="0.2">
      <c r="A401">
        <f t="shared" si="14"/>
        <v>-1.8299999999999683</v>
      </c>
      <c r="B401">
        <f t="shared" si="13"/>
        <v>2.1489135422471684</v>
      </c>
      <c r="C401">
        <f t="shared" si="13"/>
        <v>1.8475393402841673</v>
      </c>
      <c r="D401">
        <f t="shared" si="13"/>
        <v>1.7539682685718347</v>
      </c>
    </row>
    <row r="402" spans="1:4" x14ac:dyDescent="0.2">
      <c r="A402">
        <f t="shared" si="14"/>
        <v>-1.8269999999999684</v>
      </c>
      <c r="B402">
        <f t="shared" si="13"/>
        <v>2.14998531424613</v>
      </c>
      <c r="C402">
        <f t="shared" si="13"/>
        <v>1.8480057608748912</v>
      </c>
      <c r="D402">
        <f t="shared" si="13"/>
        <v>1.7542724617230501</v>
      </c>
    </row>
    <row r="403" spans="1:4" x14ac:dyDescent="0.2">
      <c r="A403">
        <f t="shared" si="14"/>
        <v>-1.8239999999999685</v>
      </c>
      <c r="B403">
        <f t="shared" si="13"/>
        <v>2.1510613673131038</v>
      </c>
      <c r="C403">
        <f t="shared" si="13"/>
        <v>1.8484737779582003</v>
      </c>
      <c r="D403">
        <f t="shared" si="13"/>
        <v>1.7545776727662517</v>
      </c>
    </row>
    <row r="404" spans="1:4" x14ac:dyDescent="0.2">
      <c r="A404">
        <f t="shared" si="14"/>
        <v>-1.8209999999999686</v>
      </c>
      <c r="B404">
        <f t="shared" si="13"/>
        <v>2.1521417292093199</v>
      </c>
      <c r="C404">
        <f t="shared" si="13"/>
        <v>1.8489433998605831</v>
      </c>
      <c r="D404">
        <f t="shared" si="13"/>
        <v>1.7548839068491646</v>
      </c>
    </row>
    <row r="405" spans="1:4" x14ac:dyDescent="0.2">
      <c r="A405">
        <f t="shared" si="14"/>
        <v>-1.8179999999999688</v>
      </c>
      <c r="B405">
        <f t="shared" si="13"/>
        <v>2.1532264279556874</v>
      </c>
      <c r="C405">
        <f t="shared" si="13"/>
        <v>1.8494146349673615</v>
      </c>
      <c r="D405">
        <f t="shared" si="13"/>
        <v>1.7551911691544904</v>
      </c>
    </row>
    <row r="406" spans="1:4" x14ac:dyDescent="0.2">
      <c r="A406">
        <f t="shared" si="14"/>
        <v>-1.8149999999999689</v>
      </c>
      <c r="B406">
        <f t="shared" si="13"/>
        <v>2.1543154918360541</v>
      </c>
      <c r="C406">
        <f t="shared" si="13"/>
        <v>1.8498874917232198</v>
      </c>
      <c r="D406">
        <f t="shared" si="13"/>
        <v>1.7554994649002054</v>
      </c>
    </row>
    <row r="407" spans="1:4" x14ac:dyDescent="0.2">
      <c r="A407">
        <f t="shared" si="14"/>
        <v>-1.811999999999969</v>
      </c>
      <c r="B407">
        <f t="shared" si="13"/>
        <v>2.1554089494005297</v>
      </c>
      <c r="C407">
        <f t="shared" si="13"/>
        <v>1.8503619786327377</v>
      </c>
      <c r="D407">
        <f t="shared" si="13"/>
        <v>1.7558087993398643</v>
      </c>
    </row>
    <row r="408" spans="1:4" x14ac:dyDescent="0.2">
      <c r="A408">
        <f t="shared" si="14"/>
        <v>-1.8089999999999691</v>
      </c>
      <c r="B408">
        <f t="shared" si="13"/>
        <v>2.1565068294688552</v>
      </c>
      <c r="C408">
        <f t="shared" si="13"/>
        <v>1.8508381042609305</v>
      </c>
      <c r="D408">
        <f t="shared" si="13"/>
        <v>1.7561191777629053</v>
      </c>
    </row>
    <row r="409" spans="1:4" x14ac:dyDescent="0.2">
      <c r="A409">
        <f t="shared" si="14"/>
        <v>-1.8059999999999692</v>
      </c>
      <c r="B409">
        <f t="shared" si="13"/>
        <v>2.1576091611338311</v>
      </c>
      <c r="C409">
        <f t="shared" si="13"/>
        <v>1.851315877233795</v>
      </c>
      <c r="D409">
        <f t="shared" si="13"/>
        <v>1.7564306054949579</v>
      </c>
    </row>
    <row r="410" spans="1:4" x14ac:dyDescent="0.2">
      <c r="A410">
        <f t="shared" si="14"/>
        <v>-1.8029999999999693</v>
      </c>
      <c r="B410">
        <f t="shared" si="13"/>
        <v>2.1587159737647994</v>
      </c>
      <c r="C410">
        <f t="shared" si="13"/>
        <v>1.8517953062388601</v>
      </c>
      <c r="D410">
        <f t="shared" si="13"/>
        <v>1.7567430878981571</v>
      </c>
    </row>
    <row r="411" spans="1:4" x14ac:dyDescent="0.2">
      <c r="A411">
        <f t="shared" si="14"/>
        <v>-1.7999999999999694</v>
      </c>
      <c r="B411">
        <f t="shared" si="13"/>
        <v>2.1598272970111818</v>
      </c>
      <c r="C411">
        <f t="shared" si="13"/>
        <v>1.8522764000257463</v>
      </c>
      <c r="D411">
        <f t="shared" si="13"/>
        <v>1.7570566303714561</v>
      </c>
    </row>
    <row r="412" spans="1:4" x14ac:dyDescent="0.2">
      <c r="A412">
        <f t="shared" si="14"/>
        <v>-1.7969999999999695</v>
      </c>
      <c r="B412">
        <f t="shared" si="13"/>
        <v>2.1609431608060792</v>
      </c>
      <c r="C412">
        <f t="shared" si="13"/>
        <v>1.8527591674067279</v>
      </c>
      <c r="D412">
        <f t="shared" si="13"/>
        <v>1.7573712383509463</v>
      </c>
    </row>
    <row r="413" spans="1:4" x14ac:dyDescent="0.2">
      <c r="A413">
        <f t="shared" si="14"/>
        <v>-1.7939999999999696</v>
      </c>
      <c r="B413">
        <f t="shared" si="13"/>
        <v>2.1620635953699274</v>
      </c>
      <c r="C413">
        <f t="shared" si="13"/>
        <v>1.8532436172573041</v>
      </c>
      <c r="D413">
        <f t="shared" si="13"/>
        <v>1.757686917310179</v>
      </c>
    </row>
    <row r="414" spans="1:4" x14ac:dyDescent="0.2">
      <c r="A414">
        <f t="shared" si="14"/>
        <v>-1.7909999999999697</v>
      </c>
      <c r="B414">
        <f t="shared" si="13"/>
        <v>2.1631886312142106</v>
      </c>
      <c r="C414">
        <f t="shared" si="13"/>
        <v>1.8537297585167749</v>
      </c>
      <c r="D414">
        <f t="shared" si="13"/>
        <v>1.7580036727604902</v>
      </c>
    </row>
    <row r="415" spans="1:4" x14ac:dyDescent="0.2">
      <c r="A415">
        <f t="shared" si="14"/>
        <v>-1.7879999999999698</v>
      </c>
      <c r="B415">
        <f t="shared" si="13"/>
        <v>2.1643182991452452</v>
      </c>
      <c r="C415">
        <f t="shared" si="13"/>
        <v>1.8542176001888251</v>
      </c>
      <c r="D415">
        <f t="shared" si="13"/>
        <v>1.7583215102513294</v>
      </c>
    </row>
    <row r="416" spans="1:4" x14ac:dyDescent="0.2">
      <c r="A416">
        <f t="shared" si="14"/>
        <v>-1.7849999999999699</v>
      </c>
      <c r="B416">
        <f t="shared" si="13"/>
        <v>2.1654526302680179</v>
      </c>
      <c r="C416">
        <f t="shared" si="13"/>
        <v>1.8547071513421121</v>
      </c>
      <c r="D416">
        <f t="shared" si="13"/>
        <v>1.758640435370592</v>
      </c>
    </row>
    <row r="417" spans="1:4" x14ac:dyDescent="0.2">
      <c r="A417">
        <f t="shared" si="14"/>
        <v>-1.7819999999999701</v>
      </c>
      <c r="B417">
        <f t="shared" si="13"/>
        <v>2.1665916559900897</v>
      </c>
      <c r="C417">
        <f t="shared" si="13"/>
        <v>1.8551984211108634</v>
      </c>
      <c r="D417">
        <f t="shared" si="13"/>
        <v>1.7589604537449544</v>
      </c>
    </row>
    <row r="418" spans="1:4" x14ac:dyDescent="0.2">
      <c r="A418">
        <f t="shared" si="14"/>
        <v>-1.7789999999999702</v>
      </c>
      <c r="B418">
        <f t="shared" si="13"/>
        <v>2.1677354080255693</v>
      </c>
      <c r="C418">
        <f t="shared" si="13"/>
        <v>1.8556914186954785</v>
      </c>
      <c r="D418">
        <f t="shared" si="13"/>
        <v>1.7592815710402128</v>
      </c>
    </row>
    <row r="419" spans="1:4" x14ac:dyDescent="0.2">
      <c r="A419">
        <f t="shared" si="14"/>
        <v>-1.7759999999999703</v>
      </c>
      <c r="B419">
        <f t="shared" si="13"/>
        <v>2.1688839183991488</v>
      </c>
      <c r="C419">
        <f t="shared" si="13"/>
        <v>1.8561861533631381</v>
      </c>
      <c r="D419">
        <f t="shared" si="13"/>
        <v>1.7596037929616275</v>
      </c>
    </row>
    <row r="420" spans="1:4" x14ac:dyDescent="0.2">
      <c r="A420">
        <f t="shared" si="14"/>
        <v>-1.7729999999999704</v>
      </c>
      <c r="B420">
        <f t="shared" si="13"/>
        <v>2.1700372194502107</v>
      </c>
      <c r="C420">
        <f t="shared" si="13"/>
        <v>1.8566826344484211</v>
      </c>
      <c r="D420">
        <f t="shared" si="13"/>
        <v>1.7599271252542672</v>
      </c>
    </row>
    <row r="421" spans="1:4" x14ac:dyDescent="0.2">
      <c r="A421">
        <f t="shared" si="14"/>
        <v>-1.7699999999999705</v>
      </c>
      <c r="B421">
        <f t="shared" si="13"/>
        <v>2.1711953438370006</v>
      </c>
      <c r="C421">
        <f t="shared" si="13"/>
        <v>1.8571808713539273</v>
      </c>
      <c r="D421">
        <f t="shared" si="13"/>
        <v>1.7602515737033608</v>
      </c>
    </row>
    <row r="422" spans="1:4" x14ac:dyDescent="0.2">
      <c r="A422">
        <f t="shared" si="14"/>
        <v>-1.7669999999999706</v>
      </c>
      <c r="B422">
        <f t="shared" si="13"/>
        <v>2.1723583245408769</v>
      </c>
      <c r="C422">
        <f t="shared" si="13"/>
        <v>1.8576808735509074</v>
      </c>
      <c r="D422">
        <f t="shared" si="13"/>
        <v>1.7605771441346498</v>
      </c>
    </row>
    <row r="423" spans="1:4" x14ac:dyDescent="0.2">
      <c r="A423">
        <f t="shared" si="14"/>
        <v>-1.7639999999999707</v>
      </c>
      <c r="B423">
        <f t="shared" si="13"/>
        <v>2.1735261948706261</v>
      </c>
      <c r="C423">
        <f t="shared" si="13"/>
        <v>1.8581826505799015</v>
      </c>
      <c r="D423">
        <f t="shared" si="13"/>
        <v>1.7609038424147463</v>
      </c>
    </row>
    <row r="424" spans="1:4" x14ac:dyDescent="0.2">
      <c r="A424">
        <f t="shared" si="14"/>
        <v>-1.7609999999999708</v>
      </c>
      <c r="B424">
        <f t="shared" si="13"/>
        <v>2.1746989884668571</v>
      </c>
      <c r="C424">
        <f t="shared" si="13"/>
        <v>1.8586862120513823</v>
      </c>
      <c r="D424">
        <f t="shared" si="13"/>
        <v>1.7612316744514951</v>
      </c>
    </row>
    <row r="425" spans="1:4" x14ac:dyDescent="0.2">
      <c r="A425">
        <f t="shared" si="14"/>
        <v>-1.7579999999999709</v>
      </c>
      <c r="B425">
        <f t="shared" si="13"/>
        <v>2.1758767393064709</v>
      </c>
      <c r="C425">
        <f t="shared" si="13"/>
        <v>1.8591915676464077</v>
      </c>
      <c r="D425">
        <f t="shared" si="13"/>
        <v>1.7615606461943376</v>
      </c>
    </row>
    <row r="426" spans="1:4" x14ac:dyDescent="0.2">
      <c r="A426">
        <f t="shared" si="14"/>
        <v>-1.754999999999971</v>
      </c>
      <c r="B426">
        <f t="shared" si="13"/>
        <v>2.1770594817072029</v>
      </c>
      <c r="C426">
        <f t="shared" si="13"/>
        <v>1.8596987271172805</v>
      </c>
      <c r="D426">
        <f t="shared" si="13"/>
        <v>1.7618907636346814</v>
      </c>
    </row>
    <row r="427" spans="1:4" x14ac:dyDescent="0.2">
      <c r="A427">
        <f t="shared" si="14"/>
        <v>-1.7519999999999711</v>
      </c>
      <c r="B427">
        <f t="shared" si="13"/>
        <v>2.1782472503322494</v>
      </c>
      <c r="C427">
        <f t="shared" si="13"/>
        <v>1.860207700288214</v>
      </c>
      <c r="D427">
        <f t="shared" si="13"/>
        <v>1.7622220328062741</v>
      </c>
    </row>
    <row r="428" spans="1:4" x14ac:dyDescent="0.2">
      <c r="A428">
        <f t="shared" si="14"/>
        <v>-1.7489999999999712</v>
      </c>
      <c r="B428">
        <f t="shared" si="13"/>
        <v>2.1794400801949738</v>
      </c>
      <c r="C428">
        <f t="shared" si="13"/>
        <v>1.8607184970560082</v>
      </c>
      <c r="D428">
        <f t="shared" si="13"/>
        <v>1.7625544597855789</v>
      </c>
    </row>
    <row r="429" spans="1:4" x14ac:dyDescent="0.2">
      <c r="A429">
        <f t="shared" si="14"/>
        <v>-1.7459999999999714</v>
      </c>
      <c r="B429">
        <f t="shared" si="13"/>
        <v>2.1806380066636892</v>
      </c>
      <c r="C429">
        <f t="shared" si="13"/>
        <v>1.8612311273907309</v>
      </c>
      <c r="D429">
        <f t="shared" si="13"/>
        <v>1.7628880506921576</v>
      </c>
    </row>
    <row r="430" spans="1:4" x14ac:dyDescent="0.2">
      <c r="A430">
        <f t="shared" si="14"/>
        <v>-1.7429999999999715</v>
      </c>
      <c r="B430">
        <f t="shared" si="13"/>
        <v>2.1818410654665361</v>
      </c>
      <c r="C430">
        <f t="shared" si="13"/>
        <v>1.8617456013364073</v>
      </c>
      <c r="D430">
        <f t="shared" si="13"/>
        <v>1.7632228116890543</v>
      </c>
    </row>
    <row r="431" spans="1:4" x14ac:dyDescent="0.2">
      <c r="A431">
        <f t="shared" si="14"/>
        <v>-1.7399999999999716</v>
      </c>
      <c r="B431">
        <f t="shared" si="13"/>
        <v>2.1830492926964329</v>
      </c>
      <c r="C431">
        <f t="shared" si="13"/>
        <v>1.8622619290117197</v>
      </c>
      <c r="D431">
        <f t="shared" si="13"/>
        <v>1.7635587489831854</v>
      </c>
    </row>
    <row r="432" spans="1:4" x14ac:dyDescent="0.2">
      <c r="A432">
        <f t="shared" si="14"/>
        <v>-1.7369999999999717</v>
      </c>
      <c r="B432">
        <f t="shared" si="13"/>
        <v>2.1842627248161257</v>
      </c>
      <c r="C432">
        <f t="shared" si="13"/>
        <v>1.8627801206107115</v>
      </c>
      <c r="D432">
        <f t="shared" si="13"/>
        <v>1.7638958688257333</v>
      </c>
    </row>
    <row r="433" spans="1:4" x14ac:dyDescent="0.2">
      <c r="A433">
        <f t="shared" si="14"/>
        <v>-1.7339999999999718</v>
      </c>
      <c r="B433">
        <f t="shared" si="13"/>
        <v>2.1854813986633204</v>
      </c>
      <c r="C433">
        <f t="shared" si="13"/>
        <v>1.8633001864035026</v>
      </c>
      <c r="D433">
        <f t="shared" si="13"/>
        <v>1.7642341775125447</v>
      </c>
    </row>
    <row r="434" spans="1:4" x14ac:dyDescent="0.2">
      <c r="A434">
        <f t="shared" si="14"/>
        <v>-1.7309999999999719</v>
      </c>
      <c r="B434">
        <f t="shared" si="13"/>
        <v>2.1867053514559078</v>
      </c>
      <c r="C434">
        <f t="shared" si="13"/>
        <v>1.8638221367370118</v>
      </c>
      <c r="D434">
        <f t="shared" si="13"/>
        <v>1.7645736813845319</v>
      </c>
    </row>
    <row r="435" spans="1:4" x14ac:dyDescent="0.2">
      <c r="A435">
        <f t="shared" si="14"/>
        <v>-1.727999999999972</v>
      </c>
      <c r="B435">
        <f t="shared" si="13"/>
        <v>2.1879346207972858</v>
      </c>
      <c r="C435">
        <f t="shared" si="13"/>
        <v>1.8643459820356867</v>
      </c>
      <c r="D435">
        <f t="shared" si="13"/>
        <v>1.7649143868280806</v>
      </c>
    </row>
    <row r="436" spans="1:4" x14ac:dyDescent="0.2">
      <c r="A436">
        <f t="shared" si="14"/>
        <v>-1.7249999999999721</v>
      </c>
      <c r="B436">
        <f t="shared" si="13"/>
        <v>2.1891692446817741</v>
      </c>
      <c r="C436">
        <f t="shared" si="13"/>
        <v>1.8648717328022446</v>
      </c>
      <c r="D436">
        <f t="shared" si="13"/>
        <v>1.7652563002754593</v>
      </c>
    </row>
    <row r="437" spans="1:4" x14ac:dyDescent="0.2">
      <c r="A437">
        <f t="shared" si="14"/>
        <v>-1.7219999999999722</v>
      </c>
      <c r="B437">
        <f t="shared" si="13"/>
        <v>2.1904092615001245</v>
      </c>
      <c r="C437">
        <f t="shared" si="13"/>
        <v>1.8653993996184184</v>
      </c>
      <c r="D437">
        <f t="shared" si="13"/>
        <v>1.7655994282052374</v>
      </c>
    </row>
    <row r="438" spans="1:4" x14ac:dyDescent="0.2">
      <c r="A438">
        <f t="shared" si="14"/>
        <v>-1.7189999999999723</v>
      </c>
      <c r="B438">
        <f t="shared" si="13"/>
        <v>2.191654710045138</v>
      </c>
      <c r="C438">
        <f t="shared" si="13"/>
        <v>1.8659289931457153</v>
      </c>
      <c r="D438">
        <f t="shared" si="13"/>
        <v>1.7659437771427029</v>
      </c>
    </row>
    <row r="439" spans="1:4" x14ac:dyDescent="0.2">
      <c r="A439">
        <f t="shared" si="14"/>
        <v>-1.7159999999999724</v>
      </c>
      <c r="B439">
        <f t="shared" si="13"/>
        <v>2.1929056295173774</v>
      </c>
      <c r="C439">
        <f t="shared" si="13"/>
        <v>1.8664605241261807</v>
      </c>
      <c r="D439">
        <f t="shared" si="13"/>
        <v>1.7662893536602884</v>
      </c>
    </row>
    <row r="440" spans="1:4" x14ac:dyDescent="0.2">
      <c r="A440">
        <f t="shared" si="14"/>
        <v>-1.7129999999999725</v>
      </c>
      <c r="B440">
        <f t="shared" si="13"/>
        <v>2.1941620595309881</v>
      </c>
      <c r="C440">
        <f t="shared" si="13"/>
        <v>1.8669940033831736</v>
      </c>
      <c r="D440">
        <f t="shared" si="13"/>
        <v>1.7666361643780002</v>
      </c>
    </row>
    <row r="441" spans="1:4" x14ac:dyDescent="0.2">
      <c r="A441">
        <f t="shared" si="14"/>
        <v>-1.7099999999999727</v>
      </c>
      <c r="B441">
        <f t="shared" si="13"/>
        <v>2.1954240401196241</v>
      </c>
      <c r="C441">
        <f t="shared" si="13"/>
        <v>1.86752944182215</v>
      </c>
      <c r="D441">
        <f t="shared" si="13"/>
        <v>1.7669842159638525</v>
      </c>
    </row>
    <row r="442" spans="1:4" x14ac:dyDescent="0.2">
      <c r="A442">
        <f t="shared" si="14"/>
        <v>-1.7069999999999728</v>
      </c>
      <c r="B442">
        <f t="shared" si="13"/>
        <v>2.1966916117424855</v>
      </c>
      <c r="C442">
        <f t="shared" si="13"/>
        <v>1.8680668504314553</v>
      </c>
      <c r="D442">
        <f t="shared" si="13"/>
        <v>1.7673335151343066</v>
      </c>
    </row>
    <row r="443" spans="1:4" x14ac:dyDescent="0.2">
      <c r="A443">
        <f t="shared" si="14"/>
        <v>-1.7039999999999729</v>
      </c>
      <c r="B443">
        <f t="shared" si="13"/>
        <v>2.1979648152904652</v>
      </c>
      <c r="C443">
        <f t="shared" si="13"/>
        <v>1.8686062402831272</v>
      </c>
      <c r="D443">
        <f t="shared" si="13"/>
        <v>1.7676840686547144</v>
      </c>
    </row>
    <row r="444" spans="1:4" x14ac:dyDescent="0.2">
      <c r="A444">
        <f t="shared" si="14"/>
        <v>-1.700999999999973</v>
      </c>
      <c r="B444">
        <f t="shared" si="13"/>
        <v>2.1992436920924097</v>
      </c>
      <c r="C444">
        <f t="shared" si="13"/>
        <v>1.8691476225337069</v>
      </c>
      <c r="D444">
        <f t="shared" si="13"/>
        <v>1.7680358833397667</v>
      </c>
    </row>
    <row r="445" spans="1:4" x14ac:dyDescent="0.2">
      <c r="A445">
        <f t="shared" si="14"/>
        <v>-1.6979999999999731</v>
      </c>
      <c r="B445">
        <f t="shared" si="13"/>
        <v>2.2005282839215008</v>
      </c>
      <c r="C445">
        <f t="shared" si="13"/>
        <v>1.8696910084250602</v>
      </c>
      <c r="D445">
        <f t="shared" si="13"/>
        <v>1.7683889660539485</v>
      </c>
    </row>
    <row r="446" spans="1:4" x14ac:dyDescent="0.2">
      <c r="A446">
        <f t="shared" si="14"/>
        <v>-1.6949999999999732</v>
      </c>
      <c r="B446">
        <f t="shared" si="13"/>
        <v>2.2018186330017531</v>
      </c>
      <c r="C446">
        <f t="shared" si="13"/>
        <v>1.8702364092852091</v>
      </c>
      <c r="D446">
        <f t="shared" si="13"/>
        <v>1.7687433237119954</v>
      </c>
    </row>
    <row r="447" spans="1:4" x14ac:dyDescent="0.2">
      <c r="A447">
        <f t="shared" si="14"/>
        <v>-1.6919999999999733</v>
      </c>
      <c r="B447">
        <f t="shared" si="13"/>
        <v>2.2031147820146342</v>
      </c>
      <c r="C447">
        <f t="shared" si="13"/>
        <v>1.8707838365291725</v>
      </c>
      <c r="D447">
        <f t="shared" si="13"/>
        <v>1.7690989632793599</v>
      </c>
    </row>
    <row r="448" spans="1:4" x14ac:dyDescent="0.2">
      <c r="A448">
        <f t="shared" si="14"/>
        <v>-1.6889999999999734</v>
      </c>
      <c r="B448">
        <f t="shared" si="13"/>
        <v>2.2044167741058129</v>
      </c>
      <c r="C448">
        <f t="shared" si="13"/>
        <v>1.8713333016598166</v>
      </c>
      <c r="D448">
        <f t="shared" si="13"/>
        <v>1.7694558917726784</v>
      </c>
    </row>
    <row r="449" spans="1:4" x14ac:dyDescent="0.2">
      <c r="A449">
        <f t="shared" si="14"/>
        <v>-1.6859999999999735</v>
      </c>
      <c r="B449">
        <f t="shared" si="13"/>
        <v>2.205724652892032</v>
      </c>
      <c r="C449">
        <f t="shared" si="13"/>
        <v>1.8718848162687172</v>
      </c>
      <c r="D449">
        <f t="shared" si="13"/>
        <v>1.7698141162602474</v>
      </c>
    </row>
    <row r="450" spans="1:4" x14ac:dyDescent="0.2">
      <c r="A450">
        <f t="shared" si="14"/>
        <v>-1.6829999999999736</v>
      </c>
      <c r="B450">
        <f t="shared" si="13"/>
        <v>2.2070384624681161</v>
      </c>
      <c r="C450">
        <f t="shared" si="13"/>
        <v>1.87243839203703</v>
      </c>
      <c r="D450">
        <f t="shared" si="13"/>
        <v>1.7701736438625015</v>
      </c>
    </row>
    <row r="451" spans="1:4" x14ac:dyDescent="0.2">
      <c r="A451">
        <f t="shared" si="14"/>
        <v>-1.6799999999999737</v>
      </c>
      <c r="B451">
        <f t="shared" si="13"/>
        <v>2.2083582474141092</v>
      </c>
      <c r="C451">
        <f t="shared" si="13"/>
        <v>1.8729940407363737</v>
      </c>
      <c r="D451">
        <f t="shared" si="13"/>
        <v>1.7705344817524995</v>
      </c>
    </row>
    <row r="452" spans="1:4" x14ac:dyDescent="0.2">
      <c r="A452">
        <f t="shared" si="14"/>
        <v>-1.6769999999999738</v>
      </c>
      <c r="B452">
        <f t="shared" si="13"/>
        <v>2.2096840528025545</v>
      </c>
      <c r="C452">
        <f t="shared" si="13"/>
        <v>1.8735517742297216</v>
      </c>
      <c r="D452">
        <f t="shared" si="13"/>
        <v>1.7708966371564143</v>
      </c>
    </row>
    <row r="453" spans="1:4" x14ac:dyDescent="0.2">
      <c r="A453">
        <f t="shared" si="14"/>
        <v>-1.673999999999974</v>
      </c>
      <c r="B453">
        <f t="shared" si="13"/>
        <v>2.2110159242059124</v>
      </c>
      <c r="C453">
        <f t="shared" si="13"/>
        <v>1.8741116044723052</v>
      </c>
      <c r="D453">
        <f t="shared" si="13"/>
        <v>1.7712601173540292</v>
      </c>
    </row>
    <row r="454" spans="1:4" x14ac:dyDescent="0.2">
      <c r="A454">
        <f t="shared" si="14"/>
        <v>-1.6709999999999741</v>
      </c>
      <c r="B454">
        <f t="shared" si="13"/>
        <v>2.2123539077041219</v>
      </c>
      <c r="C454">
        <f t="shared" si="13"/>
        <v>1.8746735435125288</v>
      </c>
      <c r="D454">
        <f t="shared" si="13"/>
        <v>1.7716249296792401</v>
      </c>
    </row>
    <row r="455" spans="1:4" x14ac:dyDescent="0.2">
      <c r="A455">
        <f t="shared" si="14"/>
        <v>-1.6679999999999742</v>
      </c>
      <c r="B455">
        <f t="shared" si="13"/>
        <v>2.2136980498923107</v>
      </c>
      <c r="C455">
        <f t="shared" si="13"/>
        <v>1.8752376034928941</v>
      </c>
      <c r="D455">
        <f t="shared" si="13"/>
        <v>1.7719910815205613</v>
      </c>
    </row>
    <row r="456" spans="1:4" x14ac:dyDescent="0.2">
      <c r="A456">
        <f t="shared" si="14"/>
        <v>-1.6649999999999743</v>
      </c>
      <c r="B456">
        <f t="shared" si="13"/>
        <v>2.2150483978886579</v>
      </c>
      <c r="C456">
        <f t="shared" si="13"/>
        <v>1.8758037966509382</v>
      </c>
      <c r="D456">
        <f t="shared" si="13"/>
        <v>1.7723585803216402</v>
      </c>
    </row>
    <row r="457" spans="1:4" x14ac:dyDescent="0.2">
      <c r="A457">
        <f t="shared" si="14"/>
        <v>-1.6619999999999744</v>
      </c>
      <c r="B457">
        <f t="shared" si="13"/>
        <v>2.2164049993424091</v>
      </c>
      <c r="C457">
        <f t="shared" si="13"/>
        <v>1.8763721353201799</v>
      </c>
      <c r="D457">
        <f t="shared" si="13"/>
        <v>1.7727274335817751</v>
      </c>
    </row>
    <row r="458" spans="1:4" x14ac:dyDescent="0.2">
      <c r="A458">
        <f t="shared" si="14"/>
        <v>-1.6589999999999745</v>
      </c>
      <c r="B458">
        <f t="shared" si="13"/>
        <v>2.2177679024420502</v>
      </c>
      <c r="C458">
        <f t="shared" si="13"/>
        <v>1.87694263193108</v>
      </c>
      <c r="D458">
        <f t="shared" si="13"/>
        <v>1.7730976488564412</v>
      </c>
    </row>
    <row r="459" spans="1:4" x14ac:dyDescent="0.2">
      <c r="A459">
        <f t="shared" si="14"/>
        <v>-1.6559999999999746</v>
      </c>
      <c r="B459">
        <f t="shared" si="13"/>
        <v>2.2191371559236441</v>
      </c>
      <c r="C459">
        <f t="shared" si="13"/>
        <v>1.8775152990120134</v>
      </c>
      <c r="D459">
        <f t="shared" si="13"/>
        <v>1.77346923375782</v>
      </c>
    </row>
    <row r="460" spans="1:4" x14ac:dyDescent="0.2">
      <c r="A460">
        <f t="shared" si="14"/>
        <v>-1.6529999999999747</v>
      </c>
      <c r="B460">
        <f t="shared" ref="B460:D523" si="15">ACOS(1/(B$8*$A460))</f>
        <v>2.2205128090793362</v>
      </c>
      <c r="C460">
        <f t="shared" si="15"/>
        <v>1.8780901491902506</v>
      </c>
      <c r="D460">
        <f t="shared" si="15"/>
        <v>1.773842195955337</v>
      </c>
    </row>
    <row r="461" spans="1:4" x14ac:dyDescent="0.2">
      <c r="A461">
        <f t="shared" ref="A461:A524" si="16">A460+B$3</f>
        <v>-1.6499999999999748</v>
      </c>
      <c r="B461">
        <f t="shared" si="15"/>
        <v>2.221894911766026</v>
      </c>
      <c r="C461">
        <f t="shared" si="15"/>
        <v>1.8786671951929548</v>
      </c>
      <c r="D461">
        <f t="shared" si="15"/>
        <v>1.7742165431762051</v>
      </c>
    </row>
    <row r="462" spans="1:4" x14ac:dyDescent="0.2">
      <c r="A462">
        <f t="shared" si="16"/>
        <v>-1.6469999999999749</v>
      </c>
      <c r="B462">
        <f t="shared" si="15"/>
        <v>2.2232835144142173</v>
      </c>
      <c r="C462">
        <f t="shared" si="15"/>
        <v>1.8792464498481876</v>
      </c>
      <c r="D462">
        <f t="shared" si="15"/>
        <v>1.7745922832059733</v>
      </c>
    </row>
    <row r="463" spans="1:4" x14ac:dyDescent="0.2">
      <c r="A463">
        <f t="shared" si="16"/>
        <v>-1.643999999999975</v>
      </c>
      <c r="B463">
        <f t="shared" si="15"/>
        <v>2.2246786680370452</v>
      </c>
      <c r="C463">
        <f t="shared" si="15"/>
        <v>1.8798279260859307</v>
      </c>
      <c r="D463">
        <f t="shared" si="15"/>
        <v>1.7749694238890823</v>
      </c>
    </row>
    <row r="464" spans="1:4" x14ac:dyDescent="0.2">
      <c r="A464">
        <f t="shared" si="16"/>
        <v>-1.6409999999999751</v>
      </c>
      <c r="B464">
        <f t="shared" si="15"/>
        <v>2.2260804242394858</v>
      </c>
      <c r="C464">
        <f t="shared" si="15"/>
        <v>1.8804116369391177</v>
      </c>
      <c r="D464">
        <f t="shared" si="15"/>
        <v>1.7753479731294273</v>
      </c>
    </row>
    <row r="465" spans="1:4" x14ac:dyDescent="0.2">
      <c r="A465">
        <f t="shared" si="16"/>
        <v>-1.6379999999999753</v>
      </c>
      <c r="B465">
        <f t="shared" si="15"/>
        <v>2.22748883522776</v>
      </c>
      <c r="C465">
        <f t="shared" si="15"/>
        <v>1.8809975955446796</v>
      </c>
      <c r="D465">
        <f t="shared" si="15"/>
        <v>1.7757279388909253</v>
      </c>
    </row>
    <row r="466" spans="1:4" x14ac:dyDescent="0.2">
      <c r="A466">
        <f t="shared" si="16"/>
        <v>-1.6349999999999754</v>
      </c>
      <c r="B466">
        <f t="shared" si="15"/>
        <v>2.2289039538189206</v>
      </c>
      <c r="C466">
        <f t="shared" si="15"/>
        <v>1.8815858151446028</v>
      </c>
      <c r="D466">
        <f t="shared" si="15"/>
        <v>1.7761093291980912</v>
      </c>
    </row>
    <row r="467" spans="1:4" x14ac:dyDescent="0.2">
      <c r="A467">
        <f t="shared" si="16"/>
        <v>-1.6319999999999755</v>
      </c>
      <c r="B467">
        <f t="shared" si="15"/>
        <v>2.2303258334506477</v>
      </c>
      <c r="C467">
        <f t="shared" si="15"/>
        <v>1.8821763090870014</v>
      </c>
      <c r="D467">
        <f t="shared" si="15"/>
        <v>1.7764921521366195</v>
      </c>
    </row>
    <row r="468" spans="1:4" x14ac:dyDescent="0.2">
      <c r="A468">
        <f t="shared" si="16"/>
        <v>-1.6289999999999756</v>
      </c>
      <c r="B468">
        <f t="shared" si="15"/>
        <v>2.2317545281912388</v>
      </c>
      <c r="C468">
        <f t="shared" si="15"/>
        <v>1.8827690908272019</v>
      </c>
      <c r="D468">
        <f t="shared" si="15"/>
        <v>1.7768764158539727</v>
      </c>
    </row>
    <row r="469" spans="1:4" x14ac:dyDescent="0.2">
      <c r="A469">
        <f t="shared" si="16"/>
        <v>-1.6259999999999757</v>
      </c>
      <c r="B469">
        <f t="shared" si="15"/>
        <v>2.2331900927498096</v>
      </c>
      <c r="C469">
        <f t="shared" si="15"/>
        <v>1.8833641739288418</v>
      </c>
      <c r="D469">
        <f t="shared" si="15"/>
        <v>1.7772621285599759</v>
      </c>
    </row>
    <row r="470" spans="1:4" x14ac:dyDescent="0.2">
      <c r="A470">
        <f t="shared" si="16"/>
        <v>-1.6229999999999758</v>
      </c>
      <c r="B470">
        <f t="shared" si="15"/>
        <v>2.2346325824867117</v>
      </c>
      <c r="C470">
        <f t="shared" si="15"/>
        <v>1.8839615720649818</v>
      </c>
      <c r="D470">
        <f t="shared" si="15"/>
        <v>1.7776492985274213</v>
      </c>
    </row>
    <row r="471" spans="1:4" x14ac:dyDescent="0.2">
      <c r="A471">
        <f t="shared" si="16"/>
        <v>-1.6199999999999759</v>
      </c>
      <c r="B471">
        <f t="shared" si="15"/>
        <v>2.2360820534241643</v>
      </c>
      <c r="C471">
        <f t="shared" si="15"/>
        <v>1.884561299019232</v>
      </c>
      <c r="D471">
        <f t="shared" si="15"/>
        <v>1.7780379340926749</v>
      </c>
    </row>
    <row r="472" spans="1:4" x14ac:dyDescent="0.2">
      <c r="A472">
        <f t="shared" si="16"/>
        <v>-1.616999999999976</v>
      </c>
      <c r="B472">
        <f t="shared" si="15"/>
        <v>2.2375385622571127</v>
      </c>
      <c r="C472">
        <f t="shared" si="15"/>
        <v>1.8851633686868934</v>
      </c>
      <c r="D472">
        <f t="shared" si="15"/>
        <v>1.7784280436562954</v>
      </c>
    </row>
    <row r="473" spans="1:4" x14ac:dyDescent="0.2">
      <c r="A473">
        <f t="shared" si="16"/>
        <v>-1.6139999999999761</v>
      </c>
      <c r="B473">
        <f t="shared" si="15"/>
        <v>2.2390021663643176</v>
      </c>
      <c r="C473">
        <f t="shared" si="15"/>
        <v>1.8857677950761114</v>
      </c>
      <c r="D473">
        <f t="shared" si="15"/>
        <v>1.7788196356836565</v>
      </c>
    </row>
    <row r="474" spans="1:4" x14ac:dyDescent="0.2">
      <c r="A474">
        <f t="shared" si="16"/>
        <v>-1.6109999999999762</v>
      </c>
      <c r="B474">
        <f t="shared" si="15"/>
        <v>2.2404729238196812</v>
      </c>
      <c r="C474">
        <f t="shared" si="15"/>
        <v>1.8863745923090465</v>
      </c>
      <c r="D474">
        <f t="shared" si="15"/>
        <v>1.7792127187055791</v>
      </c>
    </row>
    <row r="475" spans="1:4" x14ac:dyDescent="0.2">
      <c r="A475">
        <f t="shared" si="16"/>
        <v>-1.6079999999999763</v>
      </c>
      <c r="B475">
        <f t="shared" si="15"/>
        <v>2.241950893403815</v>
      </c>
      <c r="C475">
        <f t="shared" si="15"/>
        <v>1.8869837746230584</v>
      </c>
      <c r="D475">
        <f t="shared" si="15"/>
        <v>1.779607301318969</v>
      </c>
    </row>
    <row r="476" spans="1:4" x14ac:dyDescent="0.2">
      <c r="A476">
        <f t="shared" si="16"/>
        <v>-1.6049999999999764</v>
      </c>
      <c r="B476">
        <f t="shared" si="15"/>
        <v>2.243436134615858</v>
      </c>
      <c r="C476">
        <f t="shared" si="15"/>
        <v>1.8875953563719052</v>
      </c>
      <c r="D476">
        <f t="shared" si="15"/>
        <v>1.7800033921874636</v>
      </c>
    </row>
    <row r="477" spans="1:4" x14ac:dyDescent="0.2">
      <c r="A477">
        <f t="shared" si="16"/>
        <v>-1.6019999999999766</v>
      </c>
      <c r="B477">
        <f t="shared" si="15"/>
        <v>2.2449287076855504</v>
      </c>
      <c r="C477">
        <f t="shared" si="15"/>
        <v>1.8882093520269592</v>
      </c>
      <c r="D477">
        <f t="shared" si="15"/>
        <v>1.780401000042086</v>
      </c>
    </row>
    <row r="478" spans="1:4" x14ac:dyDescent="0.2">
      <c r="A478">
        <f t="shared" si="16"/>
        <v>-1.5989999999999767</v>
      </c>
      <c r="B478">
        <f t="shared" si="15"/>
        <v>2.246428673585569</v>
      </c>
      <c r="C478">
        <f t="shared" si="15"/>
        <v>1.8888257761784355</v>
      </c>
      <c r="D478">
        <f t="shared" si="15"/>
        <v>1.7808001336819053</v>
      </c>
    </row>
    <row r="479" spans="1:4" x14ac:dyDescent="0.2">
      <c r="A479">
        <f t="shared" si="16"/>
        <v>-1.5959999999999768</v>
      </c>
      <c r="B479">
        <f t="shared" si="15"/>
        <v>2.2479360940441357</v>
      </c>
      <c r="C479">
        <f t="shared" si="15"/>
        <v>1.8894446435366403</v>
      </c>
      <c r="D479">
        <f t="shared" si="15"/>
        <v>1.7812008019747079</v>
      </c>
    </row>
    <row r="480" spans="1:4" x14ac:dyDescent="0.2">
      <c r="A480">
        <f t="shared" si="16"/>
        <v>-1.5929999999999769</v>
      </c>
      <c r="B480">
        <f t="shared" si="15"/>
        <v>2.2494510315578995</v>
      </c>
      <c r="C480">
        <f t="shared" si="15"/>
        <v>1.8900659689332313</v>
      </c>
      <c r="D480">
        <f t="shared" si="15"/>
        <v>1.7816030138576731</v>
      </c>
    </row>
    <row r="481" spans="1:4" x14ac:dyDescent="0.2">
      <c r="A481">
        <f t="shared" si="16"/>
        <v>-1.589999999999977</v>
      </c>
      <c r="B481">
        <f t="shared" si="15"/>
        <v>2.2509735494051055</v>
      </c>
      <c r="C481">
        <f t="shared" si="15"/>
        <v>1.8906897673224969</v>
      </c>
      <c r="D481">
        <f t="shared" si="15"/>
        <v>1.78200677833806</v>
      </c>
    </row>
    <row r="482" spans="1:4" x14ac:dyDescent="0.2">
      <c r="A482">
        <f t="shared" si="16"/>
        <v>-1.5869999999999771</v>
      </c>
      <c r="B482">
        <f t="shared" si="15"/>
        <v>2.2525037116590556</v>
      </c>
      <c r="C482">
        <f t="shared" si="15"/>
        <v>1.8913160537826508</v>
      </c>
      <c r="D482">
        <f t="shared" si="15"/>
        <v>1.7824121044939003</v>
      </c>
    </row>
    <row r="483" spans="1:4" x14ac:dyDescent="0.2">
      <c r="A483">
        <f t="shared" si="16"/>
        <v>-1.5839999999999772</v>
      </c>
      <c r="B483">
        <f t="shared" si="15"/>
        <v>2.2540415832018703</v>
      </c>
      <c r="C483">
        <f t="shared" si="15"/>
        <v>1.8919448435171442</v>
      </c>
      <c r="D483">
        <f t="shared" si="15"/>
        <v>1.7828190014747014</v>
      </c>
    </row>
    <row r="484" spans="1:4" x14ac:dyDescent="0.2">
      <c r="A484">
        <f t="shared" si="16"/>
        <v>-1.5809999999999773</v>
      </c>
      <c r="B484">
        <f t="shared" si="15"/>
        <v>2.2555872297385582</v>
      </c>
      <c r="C484">
        <f t="shared" si="15"/>
        <v>1.8925761518559938</v>
      </c>
      <c r="D484">
        <f t="shared" si="15"/>
        <v>1.7832274785021553</v>
      </c>
    </row>
    <row r="485" spans="1:4" x14ac:dyDescent="0.2">
      <c r="A485">
        <f t="shared" si="16"/>
        <v>-1.5779999999999774</v>
      </c>
      <c r="B485">
        <f t="shared" si="15"/>
        <v>2.2571407178114051</v>
      </c>
      <c r="C485">
        <f t="shared" si="15"/>
        <v>1.8932099942571283</v>
      </c>
      <c r="D485">
        <f t="shared" si="15"/>
        <v>1.7836375448708592</v>
      </c>
    </row>
    <row r="486" spans="1:4" x14ac:dyDescent="0.2">
      <c r="A486">
        <f t="shared" si="16"/>
        <v>-1.5749999999999775</v>
      </c>
      <c r="B486">
        <f t="shared" si="15"/>
        <v>2.2587021148146875</v>
      </c>
      <c r="C486">
        <f t="shared" si="15"/>
        <v>1.8938463863077515</v>
      </c>
      <c r="D486">
        <f t="shared" si="15"/>
        <v>1.7840492099490426</v>
      </c>
    </row>
    <row r="487" spans="1:4" x14ac:dyDescent="0.2">
      <c r="A487">
        <f t="shared" si="16"/>
        <v>-1.5719999999999776</v>
      </c>
      <c r="B487">
        <f t="shared" si="15"/>
        <v>2.260271489009722</v>
      </c>
      <c r="C487">
        <f t="shared" si="15"/>
        <v>1.8944853437257243</v>
      </c>
      <c r="D487">
        <f t="shared" si="15"/>
        <v>1.7844624831793037</v>
      </c>
    </row>
    <row r="488" spans="1:4" x14ac:dyDescent="0.2">
      <c r="A488">
        <f t="shared" si="16"/>
        <v>-1.5689999999999777</v>
      </c>
      <c r="B488">
        <f t="shared" si="15"/>
        <v>2.2618489095402605</v>
      </c>
      <c r="C488">
        <f t="shared" si="15"/>
        <v>1.8951268823609637</v>
      </c>
      <c r="D488">
        <f t="shared" si="15"/>
        <v>1.7848773740793551</v>
      </c>
    </row>
    <row r="489" spans="1:4" x14ac:dyDescent="0.2">
      <c r="A489">
        <f t="shared" si="16"/>
        <v>-1.5659999999999779</v>
      </c>
      <c r="B489">
        <f t="shared" si="15"/>
        <v>2.2634344464482399</v>
      </c>
      <c r="C489">
        <f t="shared" si="15"/>
        <v>1.8957710181968603</v>
      </c>
      <c r="D489">
        <f t="shared" si="15"/>
        <v>1.7852938922427781</v>
      </c>
    </row>
    <row r="490" spans="1:4" x14ac:dyDescent="0.2">
      <c r="A490">
        <f t="shared" si="16"/>
        <v>-1.562999999999978</v>
      </c>
      <c r="B490">
        <f t="shared" si="15"/>
        <v>2.2650281706898956</v>
      </c>
      <c r="C490">
        <f t="shared" si="15"/>
        <v>1.8964177673517155</v>
      </c>
      <c r="D490">
        <f t="shared" si="15"/>
        <v>1.7857120473397867</v>
      </c>
    </row>
    <row r="491" spans="1:4" x14ac:dyDescent="0.2">
      <c r="A491">
        <f t="shared" si="16"/>
        <v>-1.5599999999999781</v>
      </c>
      <c r="B491">
        <f t="shared" si="15"/>
        <v>2.2666301541522529</v>
      </c>
      <c r="C491">
        <f t="shared" si="15"/>
        <v>1.8970671460801971</v>
      </c>
      <c r="D491">
        <f t="shared" si="15"/>
        <v>1.7861318491180009</v>
      </c>
    </row>
    <row r="492" spans="1:4" x14ac:dyDescent="0.2">
      <c r="A492">
        <f t="shared" si="16"/>
        <v>-1.5569999999999782</v>
      </c>
      <c r="B492">
        <f t="shared" si="15"/>
        <v>2.2682404696700003</v>
      </c>
      <c r="C492">
        <f t="shared" si="15"/>
        <v>1.8977191707748131</v>
      </c>
      <c r="D492">
        <f t="shared" si="15"/>
        <v>1.7865533074032283</v>
      </c>
    </row>
    <row r="493" spans="1:4" x14ac:dyDescent="0.2">
      <c r="A493">
        <f t="shared" si="16"/>
        <v>-1.5539999999999783</v>
      </c>
      <c r="B493">
        <f t="shared" si="15"/>
        <v>2.2698591910427655</v>
      </c>
      <c r="C493">
        <f t="shared" si="15"/>
        <v>1.8983738579674068</v>
      </c>
      <c r="D493">
        <f t="shared" si="15"/>
        <v>1.7869764321002564</v>
      </c>
    </row>
    <row r="494" spans="1:4" x14ac:dyDescent="0.2">
      <c r="A494">
        <f t="shared" si="16"/>
        <v>-1.5509999999999784</v>
      </c>
      <c r="B494">
        <f t="shared" si="15"/>
        <v>2.2714863930527969</v>
      </c>
      <c r="C494">
        <f t="shared" si="15"/>
        <v>1.8990312243306711</v>
      </c>
      <c r="D494">
        <f t="shared" si="15"/>
        <v>1.787401233193656</v>
      </c>
    </row>
    <row r="495" spans="1:4" x14ac:dyDescent="0.2">
      <c r="A495">
        <f t="shared" si="16"/>
        <v>-1.5479999999999785</v>
      </c>
      <c r="B495">
        <f t="shared" si="15"/>
        <v>2.2731221514830668</v>
      </c>
      <c r="C495">
        <f t="shared" si="15"/>
        <v>1.8996912866796822</v>
      </c>
      <c r="D495">
        <f t="shared" si="15"/>
        <v>1.78782772074859</v>
      </c>
    </row>
    <row r="496" spans="1:4" x14ac:dyDescent="0.2">
      <c r="A496">
        <f t="shared" si="16"/>
        <v>-1.5449999999999786</v>
      </c>
      <c r="B496">
        <f t="shared" si="15"/>
        <v>2.274766543135808</v>
      </c>
      <c r="C496">
        <f t="shared" si="15"/>
        <v>1.9003540619734554</v>
      </c>
      <c r="D496">
        <f t="shared" si="15"/>
        <v>1.788255904911638</v>
      </c>
    </row>
    <row r="497" spans="1:4" x14ac:dyDescent="0.2">
      <c r="A497">
        <f t="shared" si="16"/>
        <v>-1.5419999999999787</v>
      </c>
      <c r="B497">
        <f t="shared" si="15"/>
        <v>2.2764196458514983</v>
      </c>
      <c r="C497">
        <f t="shared" si="15"/>
        <v>1.9010195673165198</v>
      </c>
      <c r="D497">
        <f t="shared" si="15"/>
        <v>1.7886857959116265</v>
      </c>
    </row>
    <row r="498" spans="1:4" x14ac:dyDescent="0.2">
      <c r="A498">
        <f t="shared" si="16"/>
        <v>-1.5389999999999788</v>
      </c>
      <c r="B498">
        <f t="shared" si="15"/>
        <v>2.2780815385283022</v>
      </c>
      <c r="C498">
        <f t="shared" si="15"/>
        <v>1.9016878199605165</v>
      </c>
      <c r="D498">
        <f t="shared" si="15"/>
        <v>1.7891174040604709</v>
      </c>
    </row>
    <row r="499" spans="1:4" x14ac:dyDescent="0.2">
      <c r="A499">
        <f t="shared" si="16"/>
        <v>-1.5359999999999789</v>
      </c>
      <c r="B499">
        <f t="shared" si="15"/>
        <v>2.2797523011419871</v>
      </c>
      <c r="C499">
        <f t="shared" si="15"/>
        <v>1.9023588373058158</v>
      </c>
      <c r="D499">
        <f t="shared" si="15"/>
        <v>1.7895507397540293</v>
      </c>
    </row>
    <row r="500" spans="1:4" x14ac:dyDescent="0.2">
      <c r="A500">
        <f t="shared" si="16"/>
        <v>-1.532999999999979</v>
      </c>
      <c r="B500">
        <f t="shared" si="15"/>
        <v>2.2814320147663278</v>
      </c>
      <c r="C500">
        <f t="shared" si="15"/>
        <v>1.9030326369031585</v>
      </c>
      <c r="D500">
        <f t="shared" si="15"/>
        <v>1.7899858134729647</v>
      </c>
    </row>
    <row r="501" spans="1:4" x14ac:dyDescent="0.2">
      <c r="A501">
        <f t="shared" si="16"/>
        <v>-1.5299999999999792</v>
      </c>
      <c r="B501">
        <f t="shared" si="15"/>
        <v>2.2831207615940121</v>
      </c>
      <c r="C501">
        <f t="shared" si="15"/>
        <v>1.9037092364553179</v>
      </c>
      <c r="D501">
        <f t="shared" si="15"/>
        <v>1.7904226357836197</v>
      </c>
    </row>
    <row r="502" spans="1:4" x14ac:dyDescent="0.2">
      <c r="A502">
        <f t="shared" si="16"/>
        <v>-1.5269999999999793</v>
      </c>
      <c r="B502">
        <f t="shared" si="15"/>
        <v>2.2848186249580658</v>
      </c>
      <c r="C502">
        <f t="shared" si="15"/>
        <v>1.9043886538187849</v>
      </c>
      <c r="D502">
        <f t="shared" si="15"/>
        <v>1.7908612173389011</v>
      </c>
    </row>
    <row r="503" spans="1:4" x14ac:dyDescent="0.2">
      <c r="A503">
        <f t="shared" si="16"/>
        <v>-1.5239999999999794</v>
      </c>
      <c r="B503">
        <f t="shared" si="15"/>
        <v>2.2865256893538106</v>
      </c>
      <c r="C503">
        <f t="shared" si="15"/>
        <v>1.9050709070054761</v>
      </c>
      <c r="D503">
        <f t="shared" si="15"/>
        <v>1.7913015688791756</v>
      </c>
    </row>
    <row r="504" spans="1:4" x14ac:dyDescent="0.2">
      <c r="A504">
        <f t="shared" si="16"/>
        <v>-1.5209999999999795</v>
      </c>
      <c r="B504">
        <f t="shared" si="15"/>
        <v>2.2882420404613724</v>
      </c>
      <c r="C504">
        <f t="shared" si="15"/>
        <v>1.9057560141844654</v>
      </c>
      <c r="D504">
        <f t="shared" si="15"/>
        <v>1.7917437012331776</v>
      </c>
    </row>
    <row r="505" spans="1:4" x14ac:dyDescent="0.2">
      <c r="A505">
        <f t="shared" si="16"/>
        <v>-1.5179999999999796</v>
      </c>
      <c r="B505">
        <f t="shared" si="15"/>
        <v>2.2899677651687549</v>
      </c>
      <c r="C505">
        <f t="shared" si="15"/>
        <v>1.9064439936837392</v>
      </c>
      <c r="D505">
        <f t="shared" si="15"/>
        <v>1.7921876253189277</v>
      </c>
    </row>
    <row r="506" spans="1:4" x14ac:dyDescent="0.2">
      <c r="A506">
        <f t="shared" si="16"/>
        <v>-1.5149999999999797</v>
      </c>
      <c r="B506">
        <f t="shared" si="15"/>
        <v>2.2917029515955045</v>
      </c>
      <c r="C506">
        <f t="shared" si="15"/>
        <v>1.9071348639919743</v>
      </c>
      <c r="D506">
        <f t="shared" si="15"/>
        <v>1.7926333521446631</v>
      </c>
    </row>
    <row r="507" spans="1:4" x14ac:dyDescent="0.2">
      <c r="A507">
        <f t="shared" si="16"/>
        <v>-1.5119999999999798</v>
      </c>
      <c r="B507">
        <f t="shared" si="15"/>
        <v>2.2934476891169679</v>
      </c>
      <c r="C507">
        <f t="shared" si="15"/>
        <v>1.9078286437603431</v>
      </c>
      <c r="D507">
        <f t="shared" si="15"/>
        <v>1.7930808928097792</v>
      </c>
    </row>
    <row r="508" spans="1:4" x14ac:dyDescent="0.2">
      <c r="A508">
        <f t="shared" si="16"/>
        <v>-1.5089999999999799</v>
      </c>
      <c r="B508">
        <f t="shared" si="15"/>
        <v>2.2952020683891856</v>
      </c>
      <c r="C508">
        <f t="shared" si="15"/>
        <v>1.9085253518043408</v>
      </c>
      <c r="D508">
        <f t="shared" si="15"/>
        <v>1.7935302585057842</v>
      </c>
    </row>
    <row r="509" spans="1:4" x14ac:dyDescent="0.2">
      <c r="A509">
        <f t="shared" si="16"/>
        <v>-1.50599999999998</v>
      </c>
      <c r="B509">
        <f t="shared" si="15"/>
        <v>2.2969661813744153</v>
      </c>
      <c r="C509">
        <f t="shared" si="15"/>
        <v>1.9092250071056405</v>
      </c>
      <c r="D509">
        <f t="shared" si="15"/>
        <v>1.7939814605172639</v>
      </c>
    </row>
    <row r="510" spans="1:4" x14ac:dyDescent="0.2">
      <c r="A510">
        <f t="shared" si="16"/>
        <v>-1.5029999999999801</v>
      </c>
      <c r="B510">
        <f t="shared" si="15"/>
        <v>2.2987401213673264</v>
      </c>
      <c r="C510">
        <f t="shared" si="15"/>
        <v>1.9099276288139708</v>
      </c>
      <c r="D510">
        <f t="shared" si="15"/>
        <v>1.7944345102228625</v>
      </c>
    </row>
    <row r="511" spans="1:4" x14ac:dyDescent="0.2">
      <c r="A511">
        <f t="shared" si="16"/>
        <v>-1.4999999999999802</v>
      </c>
      <c r="B511">
        <f t="shared" si="15"/>
        <v>2.3005239830218747</v>
      </c>
      <c r="C511">
        <f t="shared" si="15"/>
        <v>1.9106332362490233</v>
      </c>
      <c r="D511">
        <f t="shared" si="15"/>
        <v>1.7948894190962705</v>
      </c>
    </row>
    <row r="512" spans="1:4" x14ac:dyDescent="0.2">
      <c r="A512">
        <f t="shared" si="16"/>
        <v>-1.4969999999999803</v>
      </c>
      <c r="B512">
        <f t="shared" si="15"/>
        <v>2.3023178623788856</v>
      </c>
      <c r="C512">
        <f t="shared" si="15"/>
        <v>1.9113418489023832</v>
      </c>
      <c r="D512">
        <f t="shared" si="15"/>
        <v>1.7953461987072301</v>
      </c>
    </row>
    <row r="513" spans="1:4" x14ac:dyDescent="0.2">
      <c r="A513">
        <f t="shared" si="16"/>
        <v>-1.4939999999999805</v>
      </c>
      <c r="B513">
        <f t="shared" si="15"/>
        <v>2.3041218568943655</v>
      </c>
      <c r="C513">
        <f t="shared" si="15"/>
        <v>1.9120534864394894</v>
      </c>
      <c r="D513">
        <f t="shared" si="15"/>
        <v>1.7958048607225514</v>
      </c>
    </row>
    <row r="514" spans="1:4" x14ac:dyDescent="0.2">
      <c r="A514">
        <f t="shared" si="16"/>
        <v>-1.4909999999999806</v>
      </c>
      <c r="B514">
        <f t="shared" si="15"/>
        <v>2.3059360654685657</v>
      </c>
      <c r="C514">
        <f t="shared" si="15"/>
        <v>1.9127681687016209</v>
      </c>
      <c r="D514">
        <f t="shared" si="15"/>
        <v>1.7962654169071408</v>
      </c>
    </row>
    <row r="515" spans="1:4" x14ac:dyDescent="0.2">
      <c r="A515">
        <f t="shared" si="16"/>
        <v>-1.4879999999999807</v>
      </c>
      <c r="B515">
        <f t="shared" si="15"/>
        <v>2.3077605884758281</v>
      </c>
      <c r="C515">
        <f t="shared" si="15"/>
        <v>1.9134859157079114</v>
      </c>
      <c r="D515">
        <f t="shared" si="15"/>
        <v>1.7967278791250454</v>
      </c>
    </row>
    <row r="516" spans="1:4" x14ac:dyDescent="0.2">
      <c r="A516">
        <f t="shared" si="16"/>
        <v>-1.4849999999999808</v>
      </c>
      <c r="B516">
        <f t="shared" si="15"/>
        <v>2.3095955277952314</v>
      </c>
      <c r="C516">
        <f t="shared" si="15"/>
        <v>1.9142067476573914</v>
      </c>
      <c r="D516">
        <f t="shared" si="15"/>
        <v>1.7971922593405072</v>
      </c>
    </row>
    <row r="517" spans="1:4" x14ac:dyDescent="0.2">
      <c r="A517">
        <f t="shared" si="16"/>
        <v>-1.4819999999999809</v>
      </c>
      <c r="B517">
        <f t="shared" si="15"/>
        <v>2.3114409868420673</v>
      </c>
      <c r="C517">
        <f t="shared" si="15"/>
        <v>1.914930684931061</v>
      </c>
      <c r="D517">
        <f t="shared" si="15"/>
        <v>1.7976585696190337</v>
      </c>
    </row>
    <row r="518" spans="1:4" x14ac:dyDescent="0.2">
      <c r="A518">
        <f t="shared" si="16"/>
        <v>-1.478999999999981</v>
      </c>
      <c r="B518">
        <f t="shared" si="15"/>
        <v>2.3132970706001821</v>
      </c>
      <c r="C518">
        <f t="shared" si="15"/>
        <v>1.9156577480939905</v>
      </c>
      <c r="D518">
        <f t="shared" si="15"/>
        <v>1.7981268221284823</v>
      </c>
    </row>
    <row r="519" spans="1:4" x14ac:dyDescent="0.2">
      <c r="A519">
        <f t="shared" si="16"/>
        <v>-1.4759999999999811</v>
      </c>
      <c r="B519">
        <f t="shared" si="15"/>
        <v>2.3151638856551977</v>
      </c>
      <c r="C519">
        <f t="shared" si="15"/>
        <v>1.9163879578974512</v>
      </c>
      <c r="D519">
        <f t="shared" si="15"/>
        <v>1.7985970291401565</v>
      </c>
    </row>
    <row r="520" spans="1:4" x14ac:dyDescent="0.2">
      <c r="A520">
        <f t="shared" si="16"/>
        <v>-1.4729999999999812</v>
      </c>
      <c r="B520">
        <f t="shared" si="15"/>
        <v>2.3170415402286575</v>
      </c>
      <c r="C520">
        <f t="shared" si="15"/>
        <v>1.9171213352810774</v>
      </c>
      <c r="D520">
        <f t="shared" si="15"/>
        <v>1.7990692030299194</v>
      </c>
    </row>
    <row r="521" spans="1:4" x14ac:dyDescent="0.2">
      <c r="A521">
        <f t="shared" si="16"/>
        <v>-1.4699999999999813</v>
      </c>
      <c r="B521">
        <f t="shared" si="15"/>
        <v>2.3189301442131187</v>
      </c>
      <c r="C521">
        <f t="shared" si="15"/>
        <v>1.9178579013750576</v>
      </c>
      <c r="D521">
        <f t="shared" si="15"/>
        <v>1.7995433562793188</v>
      </c>
    </row>
    <row r="522" spans="1:4" x14ac:dyDescent="0.2">
      <c r="A522">
        <f t="shared" si="16"/>
        <v>-1.4669999999999814</v>
      </c>
      <c r="B522">
        <f t="shared" si="15"/>
        <v>2.3208298092082273</v>
      </c>
      <c r="C522">
        <f t="shared" si="15"/>
        <v>1.9185976775023588</v>
      </c>
      <c r="D522">
        <f t="shared" si="15"/>
        <v>1.8000195014767297</v>
      </c>
    </row>
    <row r="523" spans="1:4" x14ac:dyDescent="0.2">
      <c r="A523">
        <f t="shared" si="16"/>
        <v>-1.4639999999999815</v>
      </c>
      <c r="B523">
        <f t="shared" si="15"/>
        <v>2.322740648557811</v>
      </c>
      <c r="C523">
        <f t="shared" si="15"/>
        <v>1.9193406851809816</v>
      </c>
      <c r="D523">
        <f t="shared" si="15"/>
        <v>1.8004976513185098</v>
      </c>
    </row>
    <row r="524" spans="1:4" x14ac:dyDescent="0.2">
      <c r="A524">
        <f t="shared" si="16"/>
        <v>-1.4609999999999816</v>
      </c>
      <c r="B524">
        <f t="shared" ref="B524:D587" si="17">ACOS(1/(B$8*$A524))</f>
        <v>2.3246627773880237</v>
      </c>
      <c r="C524">
        <f t="shared" si="17"/>
        <v>1.9200869461262484</v>
      </c>
      <c r="D524">
        <f t="shared" si="17"/>
        <v>1.8009778186101704</v>
      </c>
    </row>
    <row r="525" spans="1:4" x14ac:dyDescent="0.2">
      <c r="A525">
        <f t="shared" ref="A525:A588" si="18">A524+B$3</f>
        <v>-1.4579999999999818</v>
      </c>
      <c r="B525">
        <f t="shared" si="17"/>
        <v>2.3265963126465783</v>
      </c>
      <c r="C525">
        <f t="shared" si="17"/>
        <v>1.9208364822531243</v>
      </c>
      <c r="D525">
        <f t="shared" si="17"/>
        <v>1.8014600162675647</v>
      </c>
    </row>
    <row r="526" spans="1:4" x14ac:dyDescent="0.2">
      <c r="A526">
        <f t="shared" si="18"/>
        <v>-1.4549999999999819</v>
      </c>
      <c r="B526">
        <f t="shared" si="17"/>
        <v>2.3285413731431084</v>
      </c>
      <c r="C526">
        <f t="shared" si="17"/>
        <v>1.9215893156785717</v>
      </c>
      <c r="D526">
        <f t="shared" si="17"/>
        <v>1.8019442573180893</v>
      </c>
    </row>
    <row r="527" spans="1:4" x14ac:dyDescent="0.2">
      <c r="A527">
        <f t="shared" si="18"/>
        <v>-1.451999999999982</v>
      </c>
      <c r="B527">
        <f t="shared" si="17"/>
        <v>2.3304980795906971</v>
      </c>
      <c r="C527">
        <f t="shared" si="17"/>
        <v>1.9223454687239392</v>
      </c>
      <c r="D527">
        <f t="shared" si="17"/>
        <v>1.802430554901902</v>
      </c>
    </row>
    <row r="528" spans="1:4" x14ac:dyDescent="0.2">
      <c r="A528">
        <f t="shared" si="18"/>
        <v>-1.4489999999999821</v>
      </c>
      <c r="B528">
        <f t="shared" si="17"/>
        <v>2.3324665546486179</v>
      </c>
      <c r="C528">
        <f t="shared" si="17"/>
        <v>1.9231049639173849</v>
      </c>
      <c r="D528">
        <f t="shared" si="17"/>
        <v>1.8029189222731581</v>
      </c>
    </row>
    <row r="529" spans="1:4" x14ac:dyDescent="0.2">
      <c r="A529">
        <f t="shared" si="18"/>
        <v>-1.4459999999999822</v>
      </c>
      <c r="B529">
        <f t="shared" si="17"/>
        <v>2.3344469229663258</v>
      </c>
      <c r="C529">
        <f t="shared" si="17"/>
        <v>1.9238678239963363</v>
      </c>
      <c r="D529">
        <f t="shared" si="17"/>
        <v>1.8034093728012597</v>
      </c>
    </row>
    <row r="530" spans="1:4" x14ac:dyDescent="0.2">
      <c r="A530">
        <f t="shared" si="18"/>
        <v>-1.4429999999999823</v>
      </c>
      <c r="B530">
        <f t="shared" si="17"/>
        <v>2.3364393112287511</v>
      </c>
      <c r="C530">
        <f t="shared" si="17"/>
        <v>1.9246340719099839</v>
      </c>
      <c r="D530">
        <f t="shared" si="17"/>
        <v>1.8039019199721245</v>
      </c>
    </row>
    <row r="531" spans="1:4" x14ac:dyDescent="0.2">
      <c r="A531">
        <f t="shared" si="18"/>
        <v>-1.4399999999999824</v>
      </c>
      <c r="B531">
        <f t="shared" si="17"/>
        <v>2.3384438482029397</v>
      </c>
      <c r="C531">
        <f t="shared" si="17"/>
        <v>1.9254037308218142</v>
      </c>
      <c r="D531">
        <f t="shared" si="17"/>
        <v>1.8043965773894692</v>
      </c>
    </row>
    <row r="532" spans="1:4" x14ac:dyDescent="0.2">
      <c r="A532">
        <f t="shared" si="18"/>
        <v>-1.4369999999999825</v>
      </c>
      <c r="B532">
        <f t="shared" si="17"/>
        <v>2.3404606647860855</v>
      </c>
      <c r="C532">
        <f t="shared" si="17"/>
        <v>1.9261768241121775</v>
      </c>
      <c r="D532">
        <f t="shared" si="17"/>
        <v>1.8048933587761131</v>
      </c>
    </row>
    <row r="533" spans="1:4" x14ac:dyDescent="0.2">
      <c r="A533">
        <f t="shared" si="18"/>
        <v>-1.4339999999999826</v>
      </c>
      <c r="B533">
        <f t="shared" si="17"/>
        <v>2.3424898940550216</v>
      </c>
      <c r="C533">
        <f t="shared" si="17"/>
        <v>1.9269533753808958</v>
      </c>
      <c r="D533">
        <f t="shared" si="17"/>
        <v>1.8053922779752956</v>
      </c>
    </row>
    <row r="534" spans="1:4" x14ac:dyDescent="0.2">
      <c r="A534">
        <f t="shared" si="18"/>
        <v>-1.4309999999999827</v>
      </c>
      <c r="B534">
        <f t="shared" si="17"/>
        <v>2.3445316713172017</v>
      </c>
      <c r="C534">
        <f t="shared" si="17"/>
        <v>1.9277334084499076</v>
      </c>
      <c r="D534">
        <f t="shared" si="17"/>
        <v>1.8058933489520135</v>
      </c>
    </row>
    <row r="535" spans="1:4" x14ac:dyDescent="0.2">
      <c r="A535">
        <f t="shared" si="18"/>
        <v>-1.4279999999999828</v>
      </c>
      <c r="B535">
        <f t="shared" si="17"/>
        <v>2.3465861341632541</v>
      </c>
      <c r="C535">
        <f t="shared" si="17"/>
        <v>1.9285169473659529</v>
      </c>
      <c r="D535">
        <f t="shared" si="17"/>
        <v>1.8063965857943771</v>
      </c>
    </row>
    <row r="536" spans="1:4" x14ac:dyDescent="0.2">
      <c r="A536">
        <f t="shared" si="18"/>
        <v>-1.4249999999999829</v>
      </c>
      <c r="B536">
        <f t="shared" si="17"/>
        <v>2.3486534225211417</v>
      </c>
      <c r="C536">
        <f t="shared" si="17"/>
        <v>1.9293040164032982</v>
      </c>
      <c r="D536">
        <f t="shared" si="17"/>
        <v>1.8069020027149829</v>
      </c>
    </row>
    <row r="537" spans="1:4" x14ac:dyDescent="0.2">
      <c r="A537">
        <f t="shared" si="18"/>
        <v>-1.4219999999999831</v>
      </c>
      <c r="B537">
        <f t="shared" si="17"/>
        <v>2.3507336787120146</v>
      </c>
      <c r="C537">
        <f t="shared" si="17"/>
        <v>1.9300946400665013</v>
      </c>
      <c r="D537">
        <f t="shared" si="17"/>
        <v>1.8074096140523048</v>
      </c>
    </row>
    <row r="538" spans="1:4" x14ac:dyDescent="0.2">
      <c r="A538">
        <f t="shared" si="18"/>
        <v>-1.4189999999999832</v>
      </c>
      <c r="B538">
        <f t="shared" si="17"/>
        <v>2.352827047507799</v>
      </c>
      <c r="C538">
        <f t="shared" si="17"/>
        <v>1.9308888430932192</v>
      </c>
      <c r="D538">
        <f t="shared" si="17"/>
        <v>1.8079194342721063</v>
      </c>
    </row>
    <row r="539" spans="1:4" x14ac:dyDescent="0.2">
      <c r="A539">
        <f t="shared" si="18"/>
        <v>-1.4159999999999833</v>
      </c>
      <c r="B539">
        <f t="shared" si="17"/>
        <v>2.3549336761906057</v>
      </c>
      <c r="C539">
        <f t="shared" si="17"/>
        <v>1.9316866504570567</v>
      </c>
      <c r="D539">
        <f t="shared" si="17"/>
        <v>1.8084314779688704</v>
      </c>
    </row>
    <row r="540" spans="1:4" x14ac:dyDescent="0.2">
      <c r="A540">
        <f t="shared" si="18"/>
        <v>-1.4129999999999834</v>
      </c>
      <c r="B540">
        <f t="shared" si="17"/>
        <v>2.3570537146140174</v>
      </c>
      <c r="C540">
        <f t="shared" si="17"/>
        <v>1.9324880873704577</v>
      </c>
      <c r="D540">
        <f t="shared" si="17"/>
        <v>1.8089457598672478</v>
      </c>
    </row>
    <row r="541" spans="1:4" x14ac:dyDescent="0.2">
      <c r="A541">
        <f t="shared" si="18"/>
        <v>-1.4099999999999835</v>
      </c>
      <c r="B541">
        <f t="shared" si="17"/>
        <v>2.3591873152663414</v>
      </c>
      <c r="C541">
        <f t="shared" si="17"/>
        <v>1.9332931792876435</v>
      </c>
      <c r="D541">
        <f t="shared" si="17"/>
        <v>1.8094622948235282</v>
      </c>
    </row>
    <row r="542" spans="1:4" x14ac:dyDescent="0.2">
      <c r="A542">
        <f t="shared" si="18"/>
        <v>-1.4069999999999836</v>
      </c>
      <c r="B542">
        <f t="shared" si="17"/>
        <v>2.3613346333358898</v>
      </c>
      <c r="C542">
        <f t="shared" si="17"/>
        <v>1.9341019519075899</v>
      </c>
      <c r="D542">
        <f t="shared" si="17"/>
        <v>1.8099810978271289</v>
      </c>
    </row>
    <row r="543" spans="1:4" x14ac:dyDescent="0.2">
      <c r="A543">
        <f t="shared" si="18"/>
        <v>-1.4039999999999837</v>
      </c>
      <c r="B543">
        <f t="shared" si="17"/>
        <v>2.363495826778383</v>
      </c>
      <c r="C543">
        <f t="shared" si="17"/>
        <v>1.934914431177055</v>
      </c>
      <c r="D543">
        <f t="shared" si="17"/>
        <v>1.8105021840021049</v>
      </c>
    </row>
    <row r="544" spans="1:4" x14ac:dyDescent="0.2">
      <c r="A544">
        <f t="shared" si="18"/>
        <v>-1.4009999999999838</v>
      </c>
      <c r="B544">
        <f t="shared" si="17"/>
        <v>2.3656710563865553</v>
      </c>
      <c r="C544">
        <f t="shared" si="17"/>
        <v>1.9357306432936496</v>
      </c>
      <c r="D544">
        <f t="shared" si="17"/>
        <v>1.8110255686086802</v>
      </c>
    </row>
    <row r="545" spans="1:4" x14ac:dyDescent="0.2">
      <c r="A545">
        <f t="shared" si="18"/>
        <v>-1.3979999999999839</v>
      </c>
      <c r="B545">
        <f t="shared" si="17"/>
        <v>2.3678604858620509</v>
      </c>
      <c r="C545">
        <f t="shared" si="17"/>
        <v>1.9365506147089577</v>
      </c>
      <c r="D545">
        <f t="shared" si="17"/>
        <v>1.8115512670447997</v>
      </c>
    </row>
    <row r="546" spans="1:4" x14ac:dyDescent="0.2">
      <c r="A546">
        <f t="shared" si="18"/>
        <v>-1.394999999999984</v>
      </c>
      <c r="B546">
        <f t="shared" si="17"/>
        <v>2.3700642818897064</v>
      </c>
      <c r="C546">
        <f t="shared" si="17"/>
        <v>1.9373743721317012</v>
      </c>
      <c r="D546">
        <f t="shared" si="17"/>
        <v>1.8120792948477025</v>
      </c>
    </row>
    <row r="547" spans="1:4" x14ac:dyDescent="0.2">
      <c r="A547">
        <f t="shared" si="18"/>
        <v>-1.3919999999999841</v>
      </c>
      <c r="B547">
        <f t="shared" si="17"/>
        <v>2.3722826142143187</v>
      </c>
      <c r="C547">
        <f t="shared" si="17"/>
        <v>1.938201942530956</v>
      </c>
      <c r="D547">
        <f t="shared" si="17"/>
        <v>1.8126096676955179</v>
      </c>
    </row>
    <row r="548" spans="1:4" x14ac:dyDescent="0.2">
      <c r="A548">
        <f t="shared" si="18"/>
        <v>-1.3889999999999842</v>
      </c>
      <c r="B548">
        <f t="shared" si="17"/>
        <v>2.374515655719998</v>
      </c>
      <c r="C548">
        <f t="shared" si="17"/>
        <v>1.9390333531394175</v>
      </c>
      <c r="D548">
        <f t="shared" si="17"/>
        <v>1.8131424014088826</v>
      </c>
    </row>
    <row r="549" spans="1:4" x14ac:dyDescent="0.2">
      <c r="A549">
        <f t="shared" si="18"/>
        <v>-1.3859999999999844</v>
      </c>
      <c r="B549">
        <f t="shared" si="17"/>
        <v>2.3767635825122193</v>
      </c>
      <c r="C549">
        <f t="shared" si="17"/>
        <v>1.9398686314567148</v>
      </c>
      <c r="D549">
        <f t="shared" si="17"/>
        <v>1.813677511952581</v>
      </c>
    </row>
    <row r="550" spans="1:4" x14ac:dyDescent="0.2">
      <c r="A550">
        <f t="shared" si="18"/>
        <v>-1.3829999999999845</v>
      </c>
      <c r="B550">
        <f t="shared" si="17"/>
        <v>2.3790265740026806</v>
      </c>
      <c r="C550">
        <f t="shared" si="17"/>
        <v>1.9407078052527793</v>
      </c>
      <c r="D550">
        <f t="shared" si="17"/>
        <v>1.8142150154372083</v>
      </c>
    </row>
    <row r="551" spans="1:4" x14ac:dyDescent="0.2">
      <c r="A551">
        <f t="shared" si="18"/>
        <v>-1.3799999999999846</v>
      </c>
      <c r="B551">
        <f t="shared" si="17"/>
        <v>2.3813048129970942</v>
      </c>
      <c r="C551">
        <f t="shared" si="17"/>
        <v>1.9415509025712629</v>
      </c>
      <c r="D551">
        <f t="shared" si="17"/>
        <v>1.814754928120857</v>
      </c>
    </row>
    <row r="552" spans="1:4" x14ac:dyDescent="0.2">
      <c r="A552">
        <f t="shared" si="18"/>
        <v>-1.3769999999999847</v>
      </c>
      <c r="B552">
        <f t="shared" si="17"/>
        <v>2.3835984857860257</v>
      </c>
      <c r="C552">
        <f t="shared" si="17"/>
        <v>1.942397951733011</v>
      </c>
      <c r="D552">
        <f t="shared" si="17"/>
        <v>1.8152972664108276</v>
      </c>
    </row>
    <row r="553" spans="1:4" x14ac:dyDescent="0.2">
      <c r="A553">
        <f t="shared" si="18"/>
        <v>-1.3739999999999848</v>
      </c>
      <c r="B553">
        <f t="shared" si="17"/>
        <v>2.3859077822389292</v>
      </c>
      <c r="C553">
        <f t="shared" si="17"/>
        <v>1.9432489813395899</v>
      </c>
      <c r="D553">
        <f t="shared" si="17"/>
        <v>1.8158420468653618</v>
      </c>
    </row>
    <row r="554" spans="1:4" x14ac:dyDescent="0.2">
      <c r="A554">
        <f t="shared" si="18"/>
        <v>-1.3709999999999849</v>
      </c>
      <c r="B554">
        <f t="shared" si="17"/>
        <v>2.3882328959014956</v>
      </c>
      <c r="C554">
        <f t="shared" si="17"/>
        <v>1.9441040202768705</v>
      </c>
      <c r="D554">
        <f t="shared" si="17"/>
        <v>1.8163892861954032</v>
      </c>
    </row>
    <row r="555" spans="1:4" x14ac:dyDescent="0.2">
      <c r="A555">
        <f t="shared" si="18"/>
        <v>-1.367999999999985</v>
      </c>
      <c r="B555">
        <f t="shared" si="17"/>
        <v>2.390574024096487</v>
      </c>
      <c r="C555">
        <f t="shared" si="17"/>
        <v>1.9449630977186654</v>
      </c>
      <c r="D555">
        <f t="shared" si="17"/>
        <v>1.8169390012663786</v>
      </c>
    </row>
    <row r="556" spans="1:4" x14ac:dyDescent="0.2">
      <c r="A556">
        <f t="shared" si="18"/>
        <v>-1.3649999999999851</v>
      </c>
      <c r="B556">
        <f t="shared" si="17"/>
        <v>2.3929313680281843</v>
      </c>
      <c r="C556">
        <f t="shared" si="17"/>
        <v>1.9458262431304278</v>
      </c>
      <c r="D556">
        <f t="shared" si="17"/>
        <v>1.8174912091000091</v>
      </c>
    </row>
    <row r="557" spans="1:4" x14ac:dyDescent="0.2">
      <c r="A557">
        <f t="shared" si="18"/>
        <v>-1.3619999999999852</v>
      </c>
      <c r="B557">
        <f t="shared" si="17"/>
        <v>2.3953051328906261</v>
      </c>
      <c r="C557">
        <f t="shared" si="17"/>
        <v>1.9466934862730056</v>
      </c>
      <c r="D557">
        <f t="shared" si="17"/>
        <v>1.8180459268761442</v>
      </c>
    </row>
    <row r="558" spans="1:4" x14ac:dyDescent="0.2">
      <c r="A558">
        <f t="shared" si="18"/>
        <v>-1.3589999999999853</v>
      </c>
      <c r="B558">
        <f t="shared" si="17"/>
        <v>2.3976955279798111</v>
      </c>
      <c r="C558">
        <f t="shared" si="17"/>
        <v>1.947564857206457</v>
      </c>
      <c r="D558">
        <f t="shared" si="17"/>
        <v>1.8186031719346232</v>
      </c>
    </row>
    <row r="559" spans="1:4" x14ac:dyDescent="0.2">
      <c r="A559">
        <f t="shared" si="18"/>
        <v>-1.3559999999999854</v>
      </c>
      <c r="B559">
        <f t="shared" si="17"/>
        <v>2.4001027668100274</v>
      </c>
      <c r="C559">
        <f t="shared" si="17"/>
        <v>1.948440386293927</v>
      </c>
      <c r="D559">
        <f t="shared" si="17"/>
        <v>1.8191629617771616</v>
      </c>
    </row>
    <row r="560" spans="1:4" x14ac:dyDescent="0.2">
      <c r="A560">
        <f t="shared" si="18"/>
        <v>-1.3529999999999855</v>
      </c>
      <c r="B560">
        <f t="shared" si="17"/>
        <v>2.4025270672345194</v>
      </c>
      <c r="C560">
        <f t="shared" si="17"/>
        <v>1.9493201042055848</v>
      </c>
      <c r="D560">
        <f t="shared" si="17"/>
        <v>1.819725314069268</v>
      </c>
    </row>
    <row r="561" spans="1:4" x14ac:dyDescent="0.2">
      <c r="A561">
        <f t="shared" si="18"/>
        <v>-1.3499999999999857</v>
      </c>
      <c r="B561">
        <f t="shared" si="17"/>
        <v>2.4049686515706763</v>
      </c>
      <c r="C561">
        <f t="shared" si="17"/>
        <v>1.9502040419226259</v>
      </c>
      <c r="D561">
        <f t="shared" si="17"/>
        <v>1.8202902466421849</v>
      </c>
    </row>
    <row r="562" spans="1:4" x14ac:dyDescent="0.2">
      <c r="A562">
        <f t="shared" si="18"/>
        <v>-1.3469999999999858</v>
      </c>
      <c r="B562">
        <f t="shared" si="17"/>
        <v>2.4074277467299603</v>
      </c>
      <c r="C562">
        <f t="shared" si="17"/>
        <v>1.9510922307413379</v>
      </c>
      <c r="D562">
        <f t="shared" si="17"/>
        <v>1.8208577774948593</v>
      </c>
    </row>
    <row r="563" spans="1:4" x14ac:dyDescent="0.2">
      <c r="A563">
        <f t="shared" si="18"/>
        <v>-1.3439999999999859</v>
      </c>
      <c r="B563">
        <f t="shared" si="17"/>
        <v>2.4099045843527973</v>
      </c>
      <c r="C563">
        <f t="shared" si="17"/>
        <v>1.9519847022772319</v>
      </c>
      <c r="D563">
        <f t="shared" si="17"/>
        <v>1.8214279247959428</v>
      </c>
    </row>
    <row r="564" spans="1:4" x14ac:dyDescent="0.2">
      <c r="A564">
        <f t="shared" si="18"/>
        <v>-1.340999999999986</v>
      </c>
      <c r="B564">
        <f t="shared" si="17"/>
        <v>2.4123994009486625</v>
      </c>
      <c r="C564">
        <f t="shared" si="17"/>
        <v>1.952881488469242</v>
      </c>
      <c r="D564">
        <f t="shared" si="17"/>
        <v>1.8220007068858168</v>
      </c>
    </row>
    <row r="565" spans="1:4" x14ac:dyDescent="0.2">
      <c r="A565">
        <f t="shared" si="18"/>
        <v>-1.3379999999999861</v>
      </c>
      <c r="B565">
        <f t="shared" si="17"/>
        <v>2.4149124380416138</v>
      </c>
      <c r="C565">
        <f t="shared" si="17"/>
        <v>1.9537826215839913</v>
      </c>
      <c r="D565">
        <f t="shared" si="17"/>
        <v>1.8225761422786531</v>
      </c>
    </row>
    <row r="566" spans="1:4" x14ac:dyDescent="0.2">
      <c r="A566">
        <f t="shared" si="18"/>
        <v>-1.3349999999999862</v>
      </c>
      <c r="B566">
        <f t="shared" si="17"/>
        <v>2.4174439423215315</v>
      </c>
      <c r="C566">
        <f t="shared" si="17"/>
        <v>1.9546881342201297</v>
      </c>
      <c r="D566">
        <f t="shared" si="17"/>
        <v>1.8231542496644986</v>
      </c>
    </row>
    <row r="567" spans="1:4" x14ac:dyDescent="0.2">
      <c r="A567">
        <f t="shared" si="18"/>
        <v>-1.3319999999999863</v>
      </c>
      <c r="B567">
        <f t="shared" si="17"/>
        <v>2.419994165801346</v>
      </c>
      <c r="C567">
        <f t="shared" si="17"/>
        <v>1.9555980593127407</v>
      </c>
      <c r="D567">
        <f t="shared" si="17"/>
        <v>1.8237350479113943</v>
      </c>
    </row>
    <row r="568" spans="1:4" x14ac:dyDescent="0.2">
      <c r="A568">
        <f t="shared" si="18"/>
        <v>-1.3289999999999864</v>
      </c>
      <c r="B568">
        <f t="shared" si="17"/>
        <v>2.422563365980547</v>
      </c>
      <c r="C568">
        <f t="shared" si="17"/>
        <v>1.9565124301378225</v>
      </c>
      <c r="D568">
        <f t="shared" si="17"/>
        <v>1.8243185560675246</v>
      </c>
    </row>
    <row r="569" spans="1:4" x14ac:dyDescent="0.2">
      <c r="A569">
        <f t="shared" si="18"/>
        <v>-1.3259999999999865</v>
      </c>
      <c r="B569">
        <f t="shared" si="17"/>
        <v>2.4251518060152879</v>
      </c>
      <c r="C569">
        <f t="shared" si="17"/>
        <v>1.9574312803168414</v>
      </c>
      <c r="D569">
        <f t="shared" si="17"/>
        <v>1.8249047933633964</v>
      </c>
    </row>
    <row r="570" spans="1:4" x14ac:dyDescent="0.2">
      <c r="A570">
        <f t="shared" si="18"/>
        <v>-1.3229999999999866</v>
      </c>
      <c r="B570">
        <f t="shared" si="17"/>
        <v>2.4277597548954084</v>
      </c>
      <c r="C570">
        <f t="shared" si="17"/>
        <v>1.958354643821361</v>
      </c>
      <c r="D570">
        <f t="shared" si="17"/>
        <v>1.8254937792140531</v>
      </c>
    </row>
    <row r="571" spans="1:4" x14ac:dyDescent="0.2">
      <c r="A571">
        <f t="shared" si="18"/>
        <v>-1.3199999999999867</v>
      </c>
      <c r="B571">
        <f t="shared" si="17"/>
        <v>2.4303874876287384</v>
      </c>
      <c r="C571">
        <f t="shared" si="17"/>
        <v>1.9592825549777491</v>
      </c>
      <c r="D571">
        <f t="shared" si="17"/>
        <v>1.8260855332213188</v>
      </c>
    </row>
    <row r="572" spans="1:4" x14ac:dyDescent="0.2">
      <c r="A572">
        <f t="shared" si="18"/>
        <v>-1.3169999999999868</v>
      </c>
      <c r="B572">
        <f t="shared" si="17"/>
        <v>2.433035285433041</v>
      </c>
      <c r="C572">
        <f t="shared" si="17"/>
        <v>1.960215048471962</v>
      </c>
      <c r="D572">
        <f t="shared" si="17"/>
        <v>1.8266800751760774</v>
      </c>
    </row>
    <row r="573" spans="1:4" x14ac:dyDescent="0.2">
      <c r="A573">
        <f t="shared" si="18"/>
        <v>-1.313999999999987</v>
      </c>
      <c r="B573">
        <f t="shared" si="17"/>
        <v>2.4357034359360021</v>
      </c>
      <c r="C573">
        <f t="shared" si="17"/>
        <v>1.9611521593544081</v>
      </c>
      <c r="D573">
        <f t="shared" si="17"/>
        <v>1.8272774250605845</v>
      </c>
    </row>
    <row r="574" spans="1:4" x14ac:dyDescent="0.2">
      <c r="A574">
        <f t="shared" si="18"/>
        <v>-1.3109999999999871</v>
      </c>
      <c r="B574">
        <f t="shared" si="17"/>
        <v>2.4383922333836705</v>
      </c>
      <c r="C574">
        <f t="shared" si="17"/>
        <v>1.9620939230448957</v>
      </c>
      <c r="D574">
        <f t="shared" si="17"/>
        <v>1.8278776030508146</v>
      </c>
    </row>
    <row r="575" spans="1:4" x14ac:dyDescent="0.2">
      <c r="A575">
        <f t="shared" si="18"/>
        <v>-1.3079999999999872</v>
      </c>
      <c r="B575">
        <f t="shared" si="17"/>
        <v>2.4411019788578088</v>
      </c>
      <c r="C575">
        <f t="shared" si="17"/>
        <v>1.96304037533766</v>
      </c>
      <c r="D575">
        <f t="shared" si="17"/>
        <v>1.8284806295188432</v>
      </c>
    </row>
    <row r="576" spans="1:4" x14ac:dyDescent="0.2">
      <c r="A576">
        <f t="shared" si="18"/>
        <v>-1.3049999999999873</v>
      </c>
      <c r="B576">
        <f t="shared" si="17"/>
        <v>2.4438329805026147</v>
      </c>
      <c r="C576">
        <f t="shared" si="17"/>
        <v>1.9639915524064788</v>
      </c>
      <c r="D576">
        <f t="shared" si="17"/>
        <v>1.8290865250352628</v>
      </c>
    </row>
    <row r="577" spans="1:4" x14ac:dyDescent="0.2">
      <c r="A577">
        <f t="shared" si="18"/>
        <v>-1.3019999999999874</v>
      </c>
      <c r="B577">
        <f t="shared" si="17"/>
        <v>2.4465855537613255</v>
      </c>
      <c r="C577">
        <f t="shared" si="17"/>
        <v>1.9649474908098723</v>
      </c>
      <c r="D577">
        <f t="shared" si="17"/>
        <v>1.8296953103716387</v>
      </c>
    </row>
    <row r="578" spans="1:4" x14ac:dyDescent="0.2">
      <c r="A578">
        <f t="shared" si="18"/>
        <v>-1.2989999999999875</v>
      </c>
      <c r="B578">
        <f t="shared" si="17"/>
        <v>2.449360021623233</v>
      </c>
      <c r="C578">
        <f t="shared" si="17"/>
        <v>1.9659082274963922</v>
      </c>
      <c r="D578">
        <f t="shared" si="17"/>
        <v>1.830307006502998</v>
      </c>
    </row>
    <row r="579" spans="1:4" x14ac:dyDescent="0.2">
      <c r="A579">
        <f t="shared" si="18"/>
        <v>-1.2959999999999876</v>
      </c>
      <c r="B579">
        <f t="shared" si="17"/>
        <v>2.4521567148816836</v>
      </c>
      <c r="C579">
        <f t="shared" si="17"/>
        <v>1.9668737998100005</v>
      </c>
      <c r="D579">
        <f t="shared" si="17"/>
        <v>1.8309216346103592</v>
      </c>
    </row>
    <row r="580" spans="1:4" x14ac:dyDescent="0.2">
      <c r="A580">
        <f t="shared" si="18"/>
        <v>-1.2929999999999877</v>
      </c>
      <c r="B580">
        <f t="shared" si="17"/>
        <v>2.4549759724036706</v>
      </c>
      <c r="C580">
        <f t="shared" si="17"/>
        <v>1.9678442454955414</v>
      </c>
      <c r="D580">
        <f t="shared" si="17"/>
        <v>1.8315392160832973</v>
      </c>
    </row>
    <row r="581" spans="1:4" x14ac:dyDescent="0.2">
      <c r="A581">
        <f t="shared" si="18"/>
        <v>-1.2899999999999878</v>
      </c>
      <c r="B581">
        <f t="shared" si="17"/>
        <v>2.4578181414116629</v>
      </c>
      <c r="C581">
        <f t="shared" si="17"/>
        <v>1.968819602704305</v>
      </c>
      <c r="D581">
        <f t="shared" si="17"/>
        <v>1.8321597725225511</v>
      </c>
    </row>
    <row r="582" spans="1:4" x14ac:dyDescent="0.2">
      <c r="A582">
        <f t="shared" si="18"/>
        <v>-1.2869999999999879</v>
      </c>
      <c r="B582">
        <f t="shared" si="17"/>
        <v>2.4606835777783647</v>
      </c>
      <c r="C582">
        <f t="shared" si="17"/>
        <v>1.9697999099996892</v>
      </c>
      <c r="D582">
        <f t="shared" si="17"/>
        <v>1.8327833257426669</v>
      </c>
    </row>
    <row r="583" spans="1:4" x14ac:dyDescent="0.2">
      <c r="A583">
        <f t="shared" si="18"/>
        <v>-1.283999999999988</v>
      </c>
      <c r="B583">
        <f t="shared" si="17"/>
        <v>2.4635726463351428</v>
      </c>
      <c r="C583">
        <f t="shared" si="17"/>
        <v>1.9707852063629581</v>
      </c>
      <c r="D583">
        <f t="shared" si="17"/>
        <v>1.8334098977746847</v>
      </c>
    </row>
    <row r="584" spans="1:4" x14ac:dyDescent="0.2">
      <c r="A584">
        <f t="shared" si="18"/>
        <v>-1.2809999999999881</v>
      </c>
      <c r="B584">
        <f t="shared" si="17"/>
        <v>2.4664857211949065</v>
      </c>
      <c r="C584">
        <f t="shared" si="17"/>
        <v>1.9717755311990994</v>
      </c>
      <c r="D584">
        <f t="shared" si="17"/>
        <v>1.8340395108688643</v>
      </c>
    </row>
    <row r="585" spans="1:4" x14ac:dyDescent="0.2">
      <c r="A585">
        <f t="shared" si="18"/>
        <v>-1.2779999999999883</v>
      </c>
      <c r="B585">
        <f t="shared" si="17"/>
        <v>2.4694231860902889</v>
      </c>
      <c r="C585">
        <f t="shared" si="17"/>
        <v>1.9727709243427867</v>
      </c>
      <c r="D585">
        <f t="shared" si="17"/>
        <v>1.8346721874974545</v>
      </c>
    </row>
    <row r="586" spans="1:4" x14ac:dyDescent="0.2">
      <c r="A586">
        <f t="shared" si="18"/>
        <v>-1.2749999999999884</v>
      </c>
      <c r="B586">
        <f t="shared" si="17"/>
        <v>2.4723854347280212</v>
      </c>
      <c r="C586">
        <f t="shared" si="17"/>
        <v>1.9737714260644417</v>
      </c>
      <c r="D586">
        <f t="shared" si="17"/>
        <v>1.835307950357504</v>
      </c>
    </row>
    <row r="587" spans="1:4" x14ac:dyDescent="0.2">
      <c r="A587">
        <f t="shared" si="18"/>
        <v>-1.2719999999999885</v>
      </c>
      <c r="B587">
        <f t="shared" si="17"/>
        <v>2.4753728711604794</v>
      </c>
      <c r="C587">
        <f t="shared" si="17"/>
        <v>1.9747770770764073</v>
      </c>
      <c r="D587">
        <f t="shared" si="17"/>
        <v>1.835946822373715</v>
      </c>
    </row>
    <row r="588" spans="1:4" x14ac:dyDescent="0.2">
      <c r="A588">
        <f t="shared" si="18"/>
        <v>-1.2689999999999886</v>
      </c>
      <c r="B588">
        <f t="shared" ref="B588:D651" si="19">ACOS(1/(B$8*$A588))</f>
        <v>2.4783859101754224</v>
      </c>
      <c r="C588">
        <f t="shared" si="19"/>
        <v>1.9757879185392246</v>
      </c>
      <c r="D588">
        <f t="shared" si="19"/>
        <v>1.8365888267013428</v>
      </c>
    </row>
    <row r="589" spans="1:4" x14ac:dyDescent="0.2">
      <c r="A589">
        <f t="shared" ref="A589:A652" si="20">A588+B$3</f>
        <v>-1.2659999999999887</v>
      </c>
      <c r="B589">
        <f t="shared" si="19"/>
        <v>2.4814249777050401</v>
      </c>
      <c r="C589">
        <f t="shared" si="19"/>
        <v>1.9768039920680249</v>
      </c>
      <c r="D589">
        <f t="shared" si="19"/>
        <v>1.837233986729139</v>
      </c>
    </row>
    <row r="590" spans="1:4" x14ac:dyDescent="0.2">
      <c r="A590">
        <f t="shared" si="20"/>
        <v>-1.2629999999999888</v>
      </c>
      <c r="B590">
        <f t="shared" si="19"/>
        <v>2.4844905112554962</v>
      </c>
      <c r="C590">
        <f t="shared" si="19"/>
        <v>1.9778253397390313</v>
      </c>
      <c r="D590">
        <f t="shared" si="19"/>
        <v>1.8378823260823411</v>
      </c>
    </row>
    <row r="591" spans="1:4" x14ac:dyDescent="0.2">
      <c r="A591">
        <f t="shared" si="20"/>
        <v>-1.2599999999999889</v>
      </c>
      <c r="B591">
        <f t="shared" si="19"/>
        <v>2.4875829603582478</v>
      </c>
      <c r="C591">
        <f t="shared" si="19"/>
        <v>1.9788520040961788</v>
      </c>
      <c r="D591">
        <f t="shared" si="19"/>
        <v>1.838533868625708</v>
      </c>
    </row>
    <row r="592" spans="1:4" x14ac:dyDescent="0.2">
      <c r="A592">
        <f t="shared" si="20"/>
        <v>-1.256999999999989</v>
      </c>
      <c r="B592">
        <f t="shared" si="19"/>
        <v>2.4907027870445102</v>
      </c>
      <c r="C592">
        <f t="shared" si="19"/>
        <v>1.97988402815785</v>
      </c>
      <c r="D592">
        <f t="shared" si="19"/>
        <v>1.8391886384666041</v>
      </c>
    </row>
    <row r="593" spans="1:4" x14ac:dyDescent="0.2">
      <c r="A593">
        <f t="shared" si="20"/>
        <v>-1.2539999999999891</v>
      </c>
      <c r="B593">
        <f t="shared" si="19"/>
        <v>2.4938504663443468</v>
      </c>
      <c r="C593">
        <f t="shared" si="19"/>
        <v>1.9809214554237338</v>
      </c>
      <c r="D593">
        <f t="shared" si="19"/>
        <v>1.8398466599581309</v>
      </c>
    </row>
    <row r="594" spans="1:4" x14ac:dyDescent="0.2">
      <c r="A594">
        <f t="shared" si="20"/>
        <v>-1.2509999999999892</v>
      </c>
      <c r="B594">
        <f t="shared" si="19"/>
        <v>2.4970264868119769</v>
      </c>
      <c r="C594">
        <f t="shared" si="19"/>
        <v>1.9819643298818044</v>
      </c>
      <c r="D594">
        <f t="shared" si="19"/>
        <v>1.8405079577023089</v>
      </c>
    </row>
    <row r="595" spans="1:4" x14ac:dyDescent="0.2">
      <c r="A595">
        <f t="shared" si="20"/>
        <v>-1.2479999999999893</v>
      </c>
      <c r="B595">
        <f t="shared" si="19"/>
        <v>2.5002313510790053</v>
      </c>
      <c r="C595">
        <f t="shared" si="19"/>
        <v>1.9830126960154295</v>
      </c>
      <c r="D595">
        <f t="shared" si="19"/>
        <v>1.8411725565533081</v>
      </c>
    </row>
    <row r="596" spans="1:4" x14ac:dyDescent="0.2">
      <c r="A596">
        <f t="shared" si="20"/>
        <v>-1.2449999999999894</v>
      </c>
      <c r="B596">
        <f t="shared" si="19"/>
        <v>2.5034655764374341</v>
      </c>
      <c r="C596">
        <f t="shared" si="19"/>
        <v>1.9840665988106045</v>
      </c>
      <c r="D596">
        <f t="shared" si="19"/>
        <v>1.8418404816207314</v>
      </c>
    </row>
    <row r="597" spans="1:4" x14ac:dyDescent="0.2">
      <c r="A597">
        <f t="shared" si="20"/>
        <v>-1.2419999999999896</v>
      </c>
      <c r="B597">
        <f t="shared" si="19"/>
        <v>2.5067296954544407</v>
      </c>
      <c r="C597">
        <f t="shared" si="19"/>
        <v>1.9851260837633196</v>
      </c>
      <c r="D597">
        <f t="shared" si="19"/>
        <v>1.8425117582729489</v>
      </c>
    </row>
    <row r="598" spans="1:4" x14ac:dyDescent="0.2">
      <c r="A598">
        <f t="shared" si="20"/>
        <v>-1.2389999999999897</v>
      </c>
      <c r="B598">
        <f t="shared" si="19"/>
        <v>2.510024256621084</v>
      </c>
      <c r="C598">
        <f t="shared" si="19"/>
        <v>1.9861911968870596</v>
      </c>
      <c r="D598">
        <f t="shared" si="19"/>
        <v>1.8431864121404857</v>
      </c>
    </row>
    <row r="599" spans="1:4" x14ac:dyDescent="0.2">
      <c r="A599">
        <f t="shared" si="20"/>
        <v>-1.2359999999999898</v>
      </c>
      <c r="B599">
        <f t="shared" si="19"/>
        <v>2.5133498250372628</v>
      </c>
      <c r="C599">
        <f t="shared" si="19"/>
        <v>1.9872619847204431</v>
      </c>
      <c r="D599">
        <f t="shared" si="19"/>
        <v>1.8438644691194646</v>
      </c>
    </row>
    <row r="600" spans="1:4" x14ac:dyDescent="0.2">
      <c r="A600">
        <f t="shared" si="20"/>
        <v>-1.2329999999999899</v>
      </c>
      <c r="B600">
        <f t="shared" si="19"/>
        <v>2.5167069831354554</v>
      </c>
      <c r="C600">
        <f t="shared" si="19"/>
        <v>1.9883384943350007</v>
      </c>
      <c r="D600">
        <f t="shared" si="19"/>
        <v>1.8445459553751018</v>
      </c>
    </row>
    <row r="601" spans="1:4" x14ac:dyDescent="0.2">
      <c r="A601">
        <f t="shared" si="20"/>
        <v>-1.22999999999999</v>
      </c>
      <c r="B601">
        <f t="shared" si="19"/>
        <v>2.5200963314459659</v>
      </c>
      <c r="C601">
        <f t="shared" si="19"/>
        <v>1.9894207733430957</v>
      </c>
      <c r="D601">
        <f t="shared" si="19"/>
        <v>1.8452308973452614</v>
      </c>
    </row>
    <row r="602" spans="1:4" x14ac:dyDescent="0.2">
      <c r="A602">
        <f t="shared" si="20"/>
        <v>-1.2269999999999901</v>
      </c>
      <c r="B602">
        <f t="shared" si="19"/>
        <v>2.5235184894066514</v>
      </c>
      <c r="C602">
        <f t="shared" si="19"/>
        <v>1.9905088699059945</v>
      </c>
      <c r="D602">
        <f t="shared" si="19"/>
        <v>1.845919321744065</v>
      </c>
    </row>
    <row r="603" spans="1:4" x14ac:dyDescent="0.2">
      <c r="A603">
        <f t="shared" si="20"/>
        <v>-1.2239999999999902</v>
      </c>
      <c r="B603">
        <f t="shared" si="19"/>
        <v>2.5269740962203366</v>
      </c>
      <c r="C603">
        <f t="shared" si="19"/>
        <v>1.9916028327420832</v>
      </c>
      <c r="D603">
        <f t="shared" si="19"/>
        <v>1.8466112555655616</v>
      </c>
    </row>
    <row r="604" spans="1:4" x14ac:dyDescent="0.2">
      <c r="A604">
        <f t="shared" si="20"/>
        <v>-1.2209999999999903</v>
      </c>
      <c r="B604">
        <f t="shared" si="19"/>
        <v>2.5304638117634237</v>
      </c>
      <c r="C604">
        <f t="shared" si="19"/>
        <v>1.9927027111352389</v>
      </c>
      <c r="D604">
        <f t="shared" si="19"/>
        <v>1.8473067260874536</v>
      </c>
    </row>
    <row r="605" spans="1:4" x14ac:dyDescent="0.2">
      <c r="A605">
        <f t="shared" si="20"/>
        <v>-1.2179999999999904</v>
      </c>
      <c r="B605">
        <f t="shared" si="19"/>
        <v>2.5339883175495013</v>
      </c>
      <c r="C605">
        <f t="shared" si="19"/>
        <v>1.9938085549433593</v>
      </c>
      <c r="D605">
        <f t="shared" si="19"/>
        <v>1.8480057608748883</v>
      </c>
    </row>
    <row r="606" spans="1:4" x14ac:dyDescent="0.2">
      <c r="A606">
        <f t="shared" si="20"/>
        <v>-1.2149999999999905</v>
      </c>
      <c r="B606">
        <f t="shared" si="19"/>
        <v>2.5375483177520963</v>
      </c>
      <c r="C606">
        <f t="shared" si="19"/>
        <v>1.9949204146070503</v>
      </c>
      <c r="D606">
        <f t="shared" si="19"/>
        <v>1.8487083877843071</v>
      </c>
    </row>
    <row r="607" spans="1:4" x14ac:dyDescent="0.2">
      <c r="A607">
        <f t="shared" si="20"/>
        <v>-1.2119999999999906</v>
      </c>
      <c r="B607">
        <f t="shared" si="19"/>
        <v>2.5411445402910928</v>
      </c>
      <c r="C607">
        <f t="shared" si="19"/>
        <v>1.9960383411584777</v>
      </c>
      <c r="D607">
        <f t="shared" si="19"/>
        <v>1.8494146349673588</v>
      </c>
    </row>
    <row r="608" spans="1:4" x14ac:dyDescent="0.2">
      <c r="A608">
        <f t="shared" si="20"/>
        <v>-1.2089999999999907</v>
      </c>
      <c r="B608">
        <f t="shared" si="19"/>
        <v>2.5447777379877614</v>
      </c>
      <c r="C608">
        <f t="shared" si="19"/>
        <v>1.9971623862303878</v>
      </c>
      <c r="D608">
        <f t="shared" si="19"/>
        <v>1.8501245308748779</v>
      </c>
    </row>
    <row r="609" spans="1:4" x14ac:dyDescent="0.2">
      <c r="A609">
        <f t="shared" si="20"/>
        <v>-1.2059999999999909</v>
      </c>
      <c r="B609">
        <f t="shared" si="19"/>
        <v>2.548448689793779</v>
      </c>
      <c r="C609">
        <f t="shared" si="19"/>
        <v>1.998292602065298</v>
      </c>
      <c r="D609">
        <f t="shared" si="19"/>
        <v>1.8508381042609277</v>
      </c>
    </row>
    <row r="610" spans="1:4" x14ac:dyDescent="0.2">
      <c r="A610">
        <f t="shared" si="20"/>
        <v>-1.202999999999991</v>
      </c>
      <c r="B610">
        <f t="shared" si="19"/>
        <v>2.5521582021001752</v>
      </c>
      <c r="C610">
        <f t="shared" si="19"/>
        <v>1.9994290415248648</v>
      </c>
      <c r="D610">
        <f t="shared" si="19"/>
        <v>1.8515553841869101</v>
      </c>
    </row>
    <row r="611" spans="1:4" x14ac:dyDescent="0.2">
      <c r="A611">
        <f t="shared" si="20"/>
        <v>-1.1999999999999911</v>
      </c>
      <c r="B611">
        <f t="shared" si="19"/>
        <v>2.5559071101326536</v>
      </c>
      <c r="C611">
        <f t="shared" si="19"/>
        <v>2.0005717580994276</v>
      </c>
      <c r="D611">
        <f t="shared" si="19"/>
        <v>1.8522764000257437</v>
      </c>
    </row>
    <row r="612" spans="1:4" x14ac:dyDescent="0.2">
      <c r="A612">
        <f t="shared" si="20"/>
        <v>-1.1969999999999912</v>
      </c>
      <c r="B612">
        <f t="shared" si="19"/>
        <v>2.5596962794404119</v>
      </c>
      <c r="C612">
        <f t="shared" si="19"/>
        <v>2.0017208059177407</v>
      </c>
      <c r="D612">
        <f t="shared" si="19"/>
        <v>1.8530011814661098</v>
      </c>
    </row>
    <row r="613" spans="1:4" x14ac:dyDescent="0.2">
      <c r="A613">
        <f t="shared" si="20"/>
        <v>-1.1939999999999913</v>
      </c>
      <c r="B613">
        <f t="shared" si="19"/>
        <v>2.5635266074862666</v>
      </c>
      <c r="C613">
        <f t="shared" si="19"/>
        <v>2.0028762397568896</v>
      </c>
      <c r="D613">
        <f t="shared" si="19"/>
        <v>1.853729758516772</v>
      </c>
    </row>
    <row r="614" spans="1:4" x14ac:dyDescent="0.2">
      <c r="A614">
        <f t="shared" si="20"/>
        <v>-1.1909999999999914</v>
      </c>
      <c r="B614">
        <f t="shared" si="19"/>
        <v>2.5673990253466705</v>
      </c>
      <c r="C614">
        <f t="shared" si="19"/>
        <v>2.0040381150523996</v>
      </c>
      <c r="D614">
        <f t="shared" si="19"/>
        <v>1.8544621615109658</v>
      </c>
    </row>
    <row r="615" spans="1:4" x14ac:dyDescent="0.2">
      <c r="A615">
        <f t="shared" si="20"/>
        <v>-1.1879999999999915</v>
      </c>
      <c r="B615">
        <f t="shared" si="19"/>
        <v>2.5713144995311081</v>
      </c>
      <c r="C615">
        <f t="shared" si="19"/>
        <v>2.0052064879085454</v>
      </c>
      <c r="D615">
        <f t="shared" si="19"/>
        <v>1.8551984211108605</v>
      </c>
    </row>
    <row r="616" spans="1:4" x14ac:dyDescent="0.2">
      <c r="A616">
        <f t="shared" si="20"/>
        <v>-1.1849999999999916</v>
      </c>
      <c r="B616">
        <f t="shared" si="19"/>
        <v>2.5752740339313087</v>
      </c>
      <c r="C616">
        <f t="shared" si="19"/>
        <v>2.0063814151088555</v>
      </c>
      <c r="D616">
        <f t="shared" si="19"/>
        <v>1.8559385683121006</v>
      </c>
    </row>
    <row r="617" spans="1:4" x14ac:dyDescent="0.2">
      <c r="A617">
        <f t="shared" si="20"/>
        <v>-1.1819999999999917</v>
      </c>
      <c r="B617">
        <f t="shared" si="19"/>
        <v>2.5792786719118461</v>
      </c>
      <c r="C617">
        <f t="shared" si="19"/>
        <v>2.0075629541268283</v>
      </c>
      <c r="D617">
        <f t="shared" si="19"/>
        <v>1.8566826344484182</v>
      </c>
    </row>
    <row r="618" spans="1:4" x14ac:dyDescent="0.2">
      <c r="A618">
        <f t="shared" si="20"/>
        <v>-1.1789999999999918</v>
      </c>
      <c r="B618">
        <f t="shared" si="19"/>
        <v>2.5833294985549138</v>
      </c>
      <c r="C618">
        <f t="shared" si="19"/>
        <v>2.0087511631368571</v>
      </c>
      <c r="D618">
        <f t="shared" si="19"/>
        <v>1.8574306511963279</v>
      </c>
    </row>
    <row r="619" spans="1:4" x14ac:dyDescent="0.2">
      <c r="A619">
        <f t="shared" si="20"/>
        <v>-1.1759999999999919</v>
      </c>
      <c r="B619">
        <f t="shared" si="19"/>
        <v>2.5874276430734642</v>
      </c>
      <c r="C619">
        <f t="shared" si="19"/>
        <v>2.0099461010253696</v>
      </c>
      <c r="D619">
        <f t="shared" si="19"/>
        <v>1.8581826505798986</v>
      </c>
    </row>
    <row r="620" spans="1:4" x14ac:dyDescent="0.2">
      <c r="A620">
        <f t="shared" si="20"/>
        <v>-1.172999999999992</v>
      </c>
      <c r="B620">
        <f t="shared" si="19"/>
        <v>2.5915742814084828</v>
      </c>
      <c r="C620">
        <f t="shared" si="19"/>
        <v>2.0111478274021923</v>
      </c>
      <c r="D620">
        <f t="shared" si="19"/>
        <v>1.8589386649756077</v>
      </c>
    </row>
    <row r="621" spans="1:4" x14ac:dyDescent="0.2">
      <c r="A621">
        <f t="shared" si="20"/>
        <v>-1.1699999999999922</v>
      </c>
      <c r="B621">
        <f t="shared" si="19"/>
        <v>2.5957706390279291</v>
      </c>
      <c r="C621">
        <f t="shared" si="19"/>
        <v>2.0123564026121379</v>
      </c>
      <c r="D621">
        <f t="shared" si="19"/>
        <v>1.8596987271172774</v>
      </c>
    </row>
    <row r="622" spans="1:4" x14ac:dyDescent="0.2">
      <c r="A622">
        <f t="shared" si="20"/>
        <v>-1.1669999999999923</v>
      </c>
      <c r="B622">
        <f t="shared" si="19"/>
        <v>2.6000179939469064</v>
      </c>
      <c r="C622">
        <f t="shared" si="19"/>
        <v>2.0135718877468265</v>
      </c>
      <c r="D622">
        <f t="shared" si="19"/>
        <v>1.8604628701010966</v>
      </c>
    </row>
    <row r="623" spans="1:4" x14ac:dyDescent="0.2">
      <c r="A623">
        <f t="shared" si="20"/>
        <v>-1.1639999999999924</v>
      </c>
      <c r="B623">
        <f t="shared" si="19"/>
        <v>2.6043176799908951</v>
      </c>
      <c r="C623">
        <f t="shared" si="19"/>
        <v>2.0147943446567451</v>
      </c>
      <c r="D623">
        <f t="shared" si="19"/>
        <v>1.8612311273907278</v>
      </c>
    </row>
    <row r="624" spans="1:4" x14ac:dyDescent="0.2">
      <c r="A624">
        <f t="shared" si="20"/>
        <v>-1.1609999999999925</v>
      </c>
      <c r="B624">
        <f t="shared" si="19"/>
        <v>2.6086710903265007</v>
      </c>
      <c r="C624">
        <f t="shared" si="19"/>
        <v>2.0160238359635501</v>
      </c>
      <c r="D624">
        <f t="shared" si="19"/>
        <v>1.8620035328225031</v>
      </c>
    </row>
    <row r="625" spans="1:4" x14ac:dyDescent="0.2">
      <c r="A625">
        <f t="shared" si="20"/>
        <v>-1.1579999999999926</v>
      </c>
      <c r="B625">
        <f t="shared" si="19"/>
        <v>2.6130796812871084</v>
      </c>
      <c r="C625">
        <f t="shared" si="19"/>
        <v>2.0172604250726156</v>
      </c>
      <c r="D625">
        <f t="shared" si="19"/>
        <v>1.8627801206107084</v>
      </c>
    </row>
    <row r="626" spans="1:4" x14ac:dyDescent="0.2">
      <c r="A626">
        <f t="shared" si="20"/>
        <v>-1.1549999999999927</v>
      </c>
      <c r="B626">
        <f t="shared" si="19"/>
        <v>2.6175449765242478</v>
      </c>
      <c r="C626">
        <f t="shared" si="19"/>
        <v>2.0185041761858455</v>
      </c>
      <c r="D626">
        <f t="shared" si="19"/>
        <v>1.8635609253529621</v>
      </c>
    </row>
    <row r="627" spans="1:4" x14ac:dyDescent="0.2">
      <c r="A627">
        <f t="shared" si="20"/>
        <v>-1.1519999999999928</v>
      </c>
      <c r="B627">
        <f t="shared" si="19"/>
        <v>2.6220685715193417</v>
      </c>
      <c r="C627">
        <f t="shared" si="19"/>
        <v>2.0197551543147378</v>
      </c>
      <c r="D627">
        <f t="shared" si="19"/>
        <v>1.8643459820356838</v>
      </c>
    </row>
    <row r="628" spans="1:4" x14ac:dyDescent="0.2">
      <c r="A628">
        <f t="shared" si="20"/>
        <v>-1.1489999999999929</v>
      </c>
      <c r="B628">
        <f t="shared" si="19"/>
        <v>2.6266521384949617</v>
      </c>
      <c r="C628">
        <f t="shared" si="19"/>
        <v>2.0210134252937255</v>
      </c>
      <c r="D628">
        <f t="shared" si="19"/>
        <v>1.8651353260396608</v>
      </c>
    </row>
    <row r="629" spans="1:4" x14ac:dyDescent="0.2">
      <c r="A629">
        <f t="shared" si="20"/>
        <v>-1.145999999999993</v>
      </c>
      <c r="B629">
        <f t="shared" si="19"/>
        <v>2.6312974317698625</v>
      </c>
      <c r="C629">
        <f t="shared" si="19"/>
        <v>2.0222790557937858</v>
      </c>
      <c r="D629">
        <f t="shared" si="19"/>
        <v>1.8659289931457121</v>
      </c>
    </row>
    <row r="630" spans="1:4" x14ac:dyDescent="0.2">
      <c r="A630">
        <f t="shared" si="20"/>
        <v>-1.1429999999999931</v>
      </c>
      <c r="B630">
        <f t="shared" si="19"/>
        <v>2.6360062936079807</v>
      </c>
      <c r="C630">
        <f t="shared" si="19"/>
        <v>2.0235521133363381</v>
      </c>
      <c r="D630">
        <f t="shared" si="19"/>
        <v>1.8667270195404506</v>
      </c>
    </row>
    <row r="631" spans="1:4" x14ac:dyDescent="0.2">
      <c r="A631">
        <f t="shared" si="20"/>
        <v>-1.1399999999999932</v>
      </c>
      <c r="B631">
        <f t="shared" si="19"/>
        <v>2.6407806606184439</v>
      </c>
      <c r="C631">
        <f t="shared" si="19"/>
        <v>2.0248326663074239</v>
      </c>
      <c r="D631">
        <f t="shared" si="19"/>
        <v>1.8675294418221469</v>
      </c>
    </row>
    <row r="632" spans="1:4" x14ac:dyDescent="0.2">
      <c r="A632">
        <f t="shared" si="20"/>
        <v>-1.1369999999999933</v>
      </c>
      <c r="B632">
        <f t="shared" si="19"/>
        <v>2.6456225707716126</v>
      </c>
      <c r="C632">
        <f t="shared" si="19"/>
        <v>2.0261207839721886</v>
      </c>
      <c r="D632">
        <f t="shared" si="19"/>
        <v>1.8683362970066986</v>
      </c>
    </row>
    <row r="633" spans="1:4" x14ac:dyDescent="0.2">
      <c r="A633">
        <f t="shared" si="20"/>
        <v>-1.1339999999999935</v>
      </c>
      <c r="B633">
        <f t="shared" si="19"/>
        <v>2.6505341711054466</v>
      </c>
      <c r="C633">
        <f t="shared" si="19"/>
        <v>2.0274165364896644</v>
      </c>
      <c r="D633">
        <f t="shared" si="19"/>
        <v>1.8691476225337038</v>
      </c>
    </row>
    <row r="634" spans="1:4" x14ac:dyDescent="0.2">
      <c r="A634">
        <f t="shared" si="20"/>
        <v>-1.1309999999999936</v>
      </c>
      <c r="B634">
        <f t="shared" si="19"/>
        <v>2.6555177262073517</v>
      </c>
      <c r="C634">
        <f t="shared" si="19"/>
        <v>2.0287199949278651</v>
      </c>
      <c r="D634">
        <f t="shared" si="19"/>
        <v>1.8699634562726424</v>
      </c>
    </row>
    <row r="635" spans="1:4" x14ac:dyDescent="0.2">
      <c r="A635">
        <f t="shared" si="20"/>
        <v>-1.1279999999999937</v>
      </c>
      <c r="B635">
        <f t="shared" si="19"/>
        <v>2.6605756275693455</v>
      </c>
      <c r="C635">
        <f t="shared" si="19"/>
        <v>2.0300312312792013</v>
      </c>
      <c r="D635">
        <f t="shared" si="19"/>
        <v>1.8707838365291694</v>
      </c>
    </row>
    <row r="636" spans="1:4" x14ac:dyDescent="0.2">
      <c r="A636">
        <f t="shared" si="20"/>
        <v>-1.1249999999999938</v>
      </c>
      <c r="B636">
        <f t="shared" si="19"/>
        <v>2.6657104039293875</v>
      </c>
      <c r="C636">
        <f t="shared" si="19"/>
        <v>2.0313503184762216</v>
      </c>
      <c r="D636">
        <f t="shared" si="19"/>
        <v>1.8716088020515191</v>
      </c>
    </row>
    <row r="637" spans="1:4" x14ac:dyDescent="0.2">
      <c r="A637">
        <f t="shared" si="20"/>
        <v>-1.1219999999999939</v>
      </c>
      <c r="B637">
        <f t="shared" si="19"/>
        <v>2.6709247327293375</v>
      </c>
      <c r="C637">
        <f t="shared" si="19"/>
        <v>2.0326773304076933</v>
      </c>
      <c r="D637">
        <f t="shared" si="19"/>
        <v>1.8724383920370269</v>
      </c>
    </row>
    <row r="638" spans="1:4" x14ac:dyDescent="0.2">
      <c r="A638">
        <f t="shared" si="20"/>
        <v>-1.118999999999994</v>
      </c>
      <c r="B638">
        <f t="shared" si="19"/>
        <v>2.6762214528409913</v>
      </c>
      <c r="C638">
        <f t="shared" si="19"/>
        <v>2.034012341935024</v>
      </c>
      <c r="D638">
        <f t="shared" si="19"/>
        <v>1.873272646138765</v>
      </c>
    </row>
    <row r="639" spans="1:4" x14ac:dyDescent="0.2">
      <c r="A639">
        <f t="shared" si="20"/>
        <v>-1.1159999999999941</v>
      </c>
      <c r="B639">
        <f t="shared" si="19"/>
        <v>2.6816035787365169</v>
      </c>
      <c r="C639">
        <f t="shared" si="19"/>
        <v>2.0353554289090403</v>
      </c>
      <c r="D639">
        <f t="shared" si="19"/>
        <v>1.8741116044723021</v>
      </c>
    </row>
    <row r="640" spans="1:4" x14ac:dyDescent="0.2">
      <c r="A640">
        <f t="shared" si="20"/>
        <v>-1.1129999999999942</v>
      </c>
      <c r="B640">
        <f t="shared" si="19"/>
        <v>2.6870743163094382</v>
      </c>
      <c r="C640">
        <f t="shared" si="19"/>
        <v>2.0367066681871275</v>
      </c>
      <c r="D640">
        <f t="shared" si="19"/>
        <v>1.8749553076225829</v>
      </c>
    </row>
    <row r="641" spans="1:4" x14ac:dyDescent="0.2">
      <c r="A641">
        <f t="shared" si="20"/>
        <v>-1.1099999999999943</v>
      </c>
      <c r="B641">
        <f t="shared" si="19"/>
        <v>2.692637080588014</v>
      </c>
      <c r="C641">
        <f t="shared" si="19"/>
        <v>2.0380661376507443</v>
      </c>
      <c r="D641">
        <f t="shared" si="19"/>
        <v>1.8758037966509349</v>
      </c>
    </row>
    <row r="642" spans="1:4" x14ac:dyDescent="0.2">
      <c r="A642">
        <f t="shared" si="20"/>
        <v>-1.1069999999999944</v>
      </c>
      <c r="B642">
        <f t="shared" si="19"/>
        <v>2.6982955156259738</v>
      </c>
      <c r="C642">
        <f t="shared" si="19"/>
        <v>2.0394339162233193</v>
      </c>
      <c r="D642">
        <f t="shared" si="19"/>
        <v>1.8766571131022023</v>
      </c>
    </row>
    <row r="643" spans="1:4" x14ac:dyDescent="0.2">
      <c r="A643">
        <f t="shared" si="20"/>
        <v>-1.1039999999999945</v>
      </c>
      <c r="B643">
        <f t="shared" si="19"/>
        <v>2.7040535169077851</v>
      </c>
      <c r="C643">
        <f t="shared" si="19"/>
        <v>2.0408100838885375</v>
      </c>
      <c r="D643">
        <f t="shared" si="19"/>
        <v>1.8775152990120101</v>
      </c>
    </row>
    <row r="644" spans="1:4" x14ac:dyDescent="0.2">
      <c r="A644">
        <f t="shared" si="20"/>
        <v>-1.1009999999999946</v>
      </c>
      <c r="B644">
        <f t="shared" si="19"/>
        <v>2.7099152566691833</v>
      </c>
      <c r="C644">
        <f t="shared" si="19"/>
        <v>2.0421947217090359</v>
      </c>
      <c r="D644">
        <f t="shared" si="19"/>
        <v>1.8783783969141639</v>
      </c>
    </row>
    <row r="645" spans="1:4" x14ac:dyDescent="0.2">
      <c r="A645">
        <f t="shared" si="20"/>
        <v>-1.0979999999999948</v>
      </c>
      <c r="B645">
        <f t="shared" si="19"/>
        <v>2.7158852126115454</v>
      </c>
      <c r="C645">
        <f t="shared" si="19"/>
        <v>2.043587911845508</v>
      </c>
      <c r="D645">
        <f t="shared" si="19"/>
        <v>1.8792464498481842</v>
      </c>
    </row>
    <row r="646" spans="1:4" x14ac:dyDescent="0.2">
      <c r="A646">
        <f t="shared" si="20"/>
        <v>-1.0949999999999949</v>
      </c>
      <c r="B646">
        <f t="shared" si="19"/>
        <v>2.7219682005845156</v>
      </c>
      <c r="C646">
        <f t="shared" si="19"/>
        <v>2.0449897375762363</v>
      </c>
      <c r="D646">
        <f t="shared" si="19"/>
        <v>1.880119501366982</v>
      </c>
    </row>
    <row r="647" spans="1:4" x14ac:dyDescent="0.2">
      <c r="A647">
        <f t="shared" si="20"/>
        <v>-1.091999999999995</v>
      </c>
      <c r="B647">
        <f t="shared" si="19"/>
        <v>2.7281694119299722</v>
      </c>
      <c r="C647">
        <f t="shared" si="19"/>
        <v>2.0464002833170589</v>
      </c>
      <c r="D647">
        <f t="shared" si="19"/>
        <v>1.8809975955446763</v>
      </c>
    </row>
    <row r="648" spans="1:4" x14ac:dyDescent="0.2">
      <c r="A648">
        <f t="shared" si="20"/>
        <v>-1.0889999999999951</v>
      </c>
      <c r="B648">
        <f t="shared" si="19"/>
        <v>2.7344944563283771</v>
      </c>
      <c r="C648">
        <f t="shared" si="19"/>
        <v>2.0478196346417907</v>
      </c>
      <c r="D648">
        <f t="shared" si="19"/>
        <v>1.8818807769845569</v>
      </c>
    </row>
    <row r="649" spans="1:4" x14ac:dyDescent="0.2">
      <c r="A649">
        <f t="shared" si="20"/>
        <v>-1.0859999999999952</v>
      </c>
      <c r="B649">
        <f t="shared" si="19"/>
        <v>2.740949411174193</v>
      </c>
      <c r="C649">
        <f t="shared" si="19"/>
        <v>2.049247878303099</v>
      </c>
      <c r="D649">
        <f t="shared" si="19"/>
        <v>1.8827690908271986</v>
      </c>
    </row>
    <row r="650" spans="1:4" x14ac:dyDescent="0.2">
      <c r="A650">
        <f t="shared" si="20"/>
        <v>-1.0829999999999953</v>
      </c>
      <c r="B650">
        <f t="shared" si="19"/>
        <v>2.7475408787416735</v>
      </c>
      <c r="C650">
        <f t="shared" si="19"/>
        <v>2.0506851022538539</v>
      </c>
      <c r="D650">
        <f t="shared" si="19"/>
        <v>1.8836625827587246</v>
      </c>
    </row>
    <row r="651" spans="1:4" x14ac:dyDescent="0.2">
      <c r="A651">
        <f t="shared" si="20"/>
        <v>-1.0799999999999954</v>
      </c>
      <c r="B651">
        <f t="shared" si="19"/>
        <v>2.7542760527011501</v>
      </c>
      <c r="C651">
        <f t="shared" si="19"/>
        <v>2.0521313956689706</v>
      </c>
      <c r="D651">
        <f t="shared" si="19"/>
        <v>1.8845612990192286</v>
      </c>
    </row>
    <row r="652" spans="1:4" x14ac:dyDescent="0.2">
      <c r="A652">
        <f t="shared" si="20"/>
        <v>-1.0769999999999955</v>
      </c>
      <c r="B652">
        <f t="shared" ref="B652:D715" si="21">ACOS(1/(B$8*$A652))</f>
        <v>2.7611627959295566</v>
      </c>
      <c r="C652">
        <f t="shared" si="21"/>
        <v>2.0535868489677478</v>
      </c>
      <c r="D652">
        <f t="shared" si="21"/>
        <v>1.8854652864113552</v>
      </c>
    </row>
    <row r="653" spans="1:4" x14ac:dyDescent="0.2">
      <c r="A653">
        <f t="shared" ref="A653:A716" si="22">A652+B$3</f>
        <v>-1.0739999999999956</v>
      </c>
      <c r="B653">
        <f t="shared" si="21"/>
        <v>2.768209732055789</v>
      </c>
      <c r="C653">
        <f t="shared" si="21"/>
        <v>2.0550515538367176</v>
      </c>
      <c r="D653">
        <f t="shared" si="21"/>
        <v>1.8863745923090429</v>
      </c>
    </row>
    <row r="654" spans="1:4" x14ac:dyDescent="0.2">
      <c r="A654">
        <f t="shared" si="22"/>
        <v>-1.0709999999999957</v>
      </c>
      <c r="B654">
        <f t="shared" si="21"/>
        <v>2.7754263538310067</v>
      </c>
      <c r="C654">
        <f t="shared" si="21"/>
        <v>2.0565256032530304</v>
      </c>
      <c r="D654">
        <f t="shared" si="21"/>
        <v>1.8872892646664341</v>
      </c>
    </row>
    <row r="655" spans="1:4" x14ac:dyDescent="0.2">
      <c r="A655">
        <f t="shared" si="22"/>
        <v>-1.0679999999999958</v>
      </c>
      <c r="B655">
        <f t="shared" si="21"/>
        <v>2.7828231522715932</v>
      </c>
      <c r="C655">
        <f t="shared" si="21"/>
        <v>2.0580090915083806</v>
      </c>
      <c r="D655">
        <f t="shared" si="21"/>
        <v>1.8882093520269556</v>
      </c>
    </row>
    <row r="656" spans="1:4" x14ac:dyDescent="0.2">
      <c r="A656">
        <f t="shared" si="22"/>
        <v>-1.0649999999999959</v>
      </c>
      <c r="B656">
        <f t="shared" si="21"/>
        <v>2.7904117716672543</v>
      </c>
      <c r="C656">
        <f t="shared" si="21"/>
        <v>2.0595021142334891</v>
      </c>
      <c r="D656">
        <f t="shared" si="21"/>
        <v>1.889134903532574</v>
      </c>
    </row>
    <row r="657" spans="1:4" x14ac:dyDescent="0.2">
      <c r="A657">
        <f t="shared" si="22"/>
        <v>-1.0619999999999961</v>
      </c>
      <c r="B657">
        <f t="shared" si="21"/>
        <v>2.7982051970926438</v>
      </c>
      <c r="C657">
        <f t="shared" si="21"/>
        <v>2.0610047684231643</v>
      </c>
      <c r="D657">
        <f t="shared" si="21"/>
        <v>1.8900659689332278</v>
      </c>
    </row>
    <row r="658" spans="1:4" x14ac:dyDescent="0.2">
      <c r="A658">
        <f t="shared" si="22"/>
        <v>-1.0589999999999962</v>
      </c>
      <c r="B658">
        <f t="shared" si="21"/>
        <v>2.8062179831754133</v>
      </c>
      <c r="C658">
        <f t="shared" si="21"/>
        <v>2.0625171524619521</v>
      </c>
      <c r="D658">
        <f t="shared" si="21"/>
        <v>1.8910025985964443</v>
      </c>
    </row>
    <row r="659" spans="1:4" x14ac:dyDescent="0.2">
      <c r="A659">
        <f t="shared" si="22"/>
        <v>-1.0559999999999963</v>
      </c>
      <c r="B659">
        <f t="shared" si="21"/>
        <v>2.8144665358057877</v>
      </c>
      <c r="C659">
        <f t="shared" si="21"/>
        <v>2.064039366150396</v>
      </c>
      <c r="D659">
        <f t="shared" si="21"/>
        <v>1.8919448435171407</v>
      </c>
    </row>
    <row r="660" spans="1:4" x14ac:dyDescent="0.2">
      <c r="A660">
        <f t="shared" si="22"/>
        <v>-1.0529999999999964</v>
      </c>
      <c r="B660">
        <f t="shared" si="21"/>
        <v>2.8229694626011002</v>
      </c>
      <c r="C660">
        <f t="shared" si="21"/>
        <v>2.065571510731921</v>
      </c>
      <c r="D660">
        <f t="shared" si="21"/>
        <v>1.8928927553276176</v>
      </c>
    </row>
    <row r="661" spans="1:4" x14ac:dyDescent="0.2">
      <c r="A661">
        <f t="shared" si="22"/>
        <v>-1.0499999999999965</v>
      </c>
      <c r="B661">
        <f t="shared" si="21"/>
        <v>2.831748013848177</v>
      </c>
      <c r="C661">
        <f t="shared" si="21"/>
        <v>2.0671136889203652</v>
      </c>
      <c r="D661">
        <f t="shared" si="21"/>
        <v>1.8938463863077479</v>
      </c>
    </row>
    <row r="662" spans="1:4" x14ac:dyDescent="0.2">
      <c r="A662">
        <f t="shared" si="22"/>
        <v>-1.0469999999999966</v>
      </c>
      <c r="B662">
        <f t="shared" si="21"/>
        <v>2.8408266442618699</v>
      </c>
      <c r="C662">
        <f t="shared" si="21"/>
        <v>2.0686660049281698</v>
      </c>
      <c r="D662">
        <f t="shared" si="21"/>
        <v>1.8948057893953654</v>
      </c>
    </row>
    <row r="663" spans="1:4" x14ac:dyDescent="0.2">
      <c r="A663">
        <f t="shared" si="22"/>
        <v>-1.0439999999999967</v>
      </c>
      <c r="B663">
        <f t="shared" si="21"/>
        <v>2.8502337387162839</v>
      </c>
      <c r="C663">
        <f t="shared" si="21"/>
        <v>2.0702285644952578</v>
      </c>
      <c r="D663">
        <f t="shared" si="21"/>
        <v>1.8957710181968566</v>
      </c>
    </row>
    <row r="664" spans="1:4" x14ac:dyDescent="0.2">
      <c r="A664">
        <f t="shared" si="22"/>
        <v>-1.0409999999999968</v>
      </c>
      <c r="B664">
        <f t="shared" si="21"/>
        <v>2.860002564613616</v>
      </c>
      <c r="C664">
        <f t="shared" si="21"/>
        <v>2.0718014749186087</v>
      </c>
      <c r="D664">
        <f t="shared" si="21"/>
        <v>1.8967421269979656</v>
      </c>
    </row>
    <row r="665" spans="1:4" x14ac:dyDescent="0.2">
      <c r="A665">
        <f t="shared" si="22"/>
        <v>-1.0379999999999969</v>
      </c>
      <c r="B665">
        <f t="shared" si="21"/>
        <v>2.870172544011627</v>
      </c>
      <c r="C665">
        <f t="shared" si="21"/>
        <v>2.0733848450825625</v>
      </c>
      <c r="D665">
        <f t="shared" si="21"/>
        <v>1.8977191707748093</v>
      </c>
    </row>
    <row r="666" spans="1:4" x14ac:dyDescent="0.2">
      <c r="A666">
        <f t="shared" si="22"/>
        <v>-1.034999999999997</v>
      </c>
      <c r="B666">
        <f t="shared" si="21"/>
        <v>2.8807909875683739</v>
      </c>
      <c r="C666">
        <f t="shared" si="21"/>
        <v>2.0749787854898663</v>
      </c>
      <c r="D666">
        <f t="shared" si="21"/>
        <v>1.8987022052051143</v>
      </c>
    </row>
    <row r="667" spans="1:4" x14ac:dyDescent="0.2">
      <c r="A667">
        <f t="shared" si="22"/>
        <v>-1.0319999999999971</v>
      </c>
      <c r="B667">
        <f t="shared" si="21"/>
        <v>2.8919155136282528</v>
      </c>
      <c r="C667">
        <f t="shared" si="21"/>
        <v>2.0765834082934886</v>
      </c>
      <c r="D667">
        <f t="shared" si="21"/>
        <v>1.8996912866796785</v>
      </c>
    </row>
    <row r="668" spans="1:4" x14ac:dyDescent="0.2">
      <c r="A668">
        <f t="shared" si="22"/>
        <v>-1.0289999999999973</v>
      </c>
      <c r="B668">
        <f t="shared" si="21"/>
        <v>2.9036175159440676</v>
      </c>
      <c r="C668">
        <f t="shared" si="21"/>
        <v>2.0781988273292269</v>
      </c>
      <c r="D668">
        <f t="shared" si="21"/>
        <v>1.9006864723140615</v>
      </c>
    </row>
    <row r="669" spans="1:4" x14ac:dyDescent="0.2">
      <c r="A669">
        <f t="shared" si="22"/>
        <v>-1.0259999999999974</v>
      </c>
      <c r="B669">
        <f t="shared" si="21"/>
        <v>2.9159872962620579</v>
      </c>
      <c r="C669">
        <f t="shared" si="21"/>
        <v>2.0798251581491263</v>
      </c>
      <c r="D669">
        <f t="shared" si="21"/>
        <v>1.9016878199605127</v>
      </c>
    </row>
    <row r="670" spans="1:4" x14ac:dyDescent="0.2">
      <c r="A670">
        <f t="shared" si="22"/>
        <v>-1.0229999999999975</v>
      </c>
      <c r="B670">
        <f t="shared" si="21"/>
        <v>2.9291419582459048</v>
      </c>
      <c r="C670">
        <f t="shared" si="21"/>
        <v>2.0814625180557424</v>
      </c>
      <c r="D670">
        <f t="shared" si="21"/>
        <v>1.9026953882201374</v>
      </c>
    </row>
    <row r="671" spans="1:4" x14ac:dyDescent="0.2">
      <c r="A671">
        <f t="shared" si="22"/>
        <v>-1.0199999999999976</v>
      </c>
      <c r="B671">
        <f t="shared" si="21"/>
        <v>2.9432381314310003</v>
      </c>
      <c r="C671">
        <f t="shared" si="21"/>
        <v>2.0831110261372663</v>
      </c>
      <c r="D671">
        <f t="shared" si="21"/>
        <v>1.9037092364553141</v>
      </c>
    </row>
    <row r="672" spans="1:4" x14ac:dyDescent="0.2">
      <c r="A672">
        <f t="shared" si="22"/>
        <v>-1.0169999999999977</v>
      </c>
      <c r="B672">
        <f t="shared" si="21"/>
        <v>2.9584937217612328</v>
      </c>
      <c r="C672">
        <f t="shared" si="21"/>
        <v>2.0847708033035453</v>
      </c>
      <c r="D672">
        <f t="shared" si="21"/>
        <v>1.9047294248023601</v>
      </c>
    </row>
    <row r="673" spans="1:4" x14ac:dyDescent="0.2">
      <c r="A673">
        <f t="shared" si="22"/>
        <v>-1.0139999999999978</v>
      </c>
      <c r="B673">
        <f t="shared" si="21"/>
        <v>2.9752280271498108</v>
      </c>
      <c r="C673">
        <f t="shared" si="21"/>
        <v>2.086441972323021</v>
      </c>
      <c r="D673">
        <f t="shared" si="21"/>
        <v>1.9057560141844614</v>
      </c>
    </row>
    <row r="674" spans="1:4" x14ac:dyDescent="0.2">
      <c r="A674">
        <f t="shared" si="22"/>
        <v>-1.0109999999999979</v>
      </c>
      <c r="B674">
        <f t="shared" si="21"/>
        <v>2.9939437173968049</v>
      </c>
      <c r="C674">
        <f t="shared" si="21"/>
        <v>2.0881246578606181</v>
      </c>
      <c r="D674">
        <f t="shared" si="21"/>
        <v>1.9067890663248641</v>
      </c>
    </row>
    <row r="675" spans="1:4" x14ac:dyDescent="0.2">
      <c r="A675">
        <f t="shared" si="22"/>
        <v>-1.007999999999998</v>
      </c>
      <c r="B675">
        <f t="shared" si="21"/>
        <v>3.0155210212710077</v>
      </c>
      <c r="C675">
        <f t="shared" si="21"/>
        <v>2.089818986516613</v>
      </c>
      <c r="D675">
        <f t="shared" si="21"/>
        <v>1.9078286437603391</v>
      </c>
    </row>
    <row r="676" spans="1:4" x14ac:dyDescent="0.2">
      <c r="A676">
        <f t="shared" si="22"/>
        <v>-1.0049999999999981</v>
      </c>
      <c r="B676">
        <f t="shared" si="21"/>
        <v>3.0418003175077719</v>
      </c>
      <c r="C676">
        <f t="shared" si="21"/>
        <v>2.0915250868665085</v>
      </c>
      <c r="D676">
        <f t="shared" si="21"/>
        <v>1.9088748098549269</v>
      </c>
    </row>
    <row r="677" spans="1:4" x14ac:dyDescent="0.2">
      <c r="A677">
        <f t="shared" si="22"/>
        <v>-1.0019999999999982</v>
      </c>
      <c r="B677">
        <f t="shared" si="21"/>
        <v>3.0783997371249461</v>
      </c>
      <c r="C677">
        <f t="shared" si="21"/>
        <v>2.0932430895019563</v>
      </c>
      <c r="D677">
        <f t="shared" si="21"/>
        <v>1.9099276288139668</v>
      </c>
    </row>
    <row r="678" spans="1:4" x14ac:dyDescent="0.2">
      <c r="A678">
        <f t="shared" si="22"/>
        <v>-0.99899999999999822</v>
      </c>
      <c r="B678">
        <f>PI()</f>
        <v>3.1415926535897931</v>
      </c>
      <c r="C678">
        <f t="shared" si="21"/>
        <v>2.0949731270727479</v>
      </c>
      <c r="D678">
        <f t="shared" si="21"/>
        <v>1.9109871656984185</v>
      </c>
    </row>
    <row r="679" spans="1:4" x14ac:dyDescent="0.2">
      <c r="A679">
        <f t="shared" si="22"/>
        <v>-0.99599999999999822</v>
      </c>
      <c r="C679">
        <f t="shared" si="21"/>
        <v>2.0967153343299239</v>
      </c>
      <c r="D679">
        <f t="shared" si="21"/>
        <v>1.9120534864394854</v>
      </c>
    </row>
    <row r="680" spans="1:4" x14ac:dyDescent="0.2">
      <c r="A680">
        <f t="shared" si="22"/>
        <v>-0.99299999999999822</v>
      </c>
      <c r="C680">
        <f t="shared" si="21"/>
        <v>2.098469848170021</v>
      </c>
      <c r="D680">
        <f t="shared" si="21"/>
        <v>1.9131266578535435</v>
      </c>
    </row>
    <row r="681" spans="1:4" x14ac:dyDescent="0.2">
      <c r="A681">
        <f t="shared" si="22"/>
        <v>-0.98999999999999821</v>
      </c>
      <c r="C681">
        <f t="shared" si="21"/>
        <v>2.1002368076805071</v>
      </c>
      <c r="D681">
        <f t="shared" si="21"/>
        <v>1.9142067476573876</v>
      </c>
    </row>
    <row r="682" spans="1:4" x14ac:dyDescent="0.2">
      <c r="A682">
        <f t="shared" si="22"/>
        <v>-0.98699999999999821</v>
      </c>
      <c r="C682">
        <f t="shared" si="21"/>
        <v>2.1020163541864383</v>
      </c>
      <c r="D682">
        <f t="shared" si="21"/>
        <v>1.9152938244837991</v>
      </c>
    </row>
    <row r="683" spans="1:4" x14ac:dyDescent="0.2">
      <c r="A683">
        <f t="shared" si="22"/>
        <v>-0.98399999999999821</v>
      </c>
      <c r="C683">
        <f t="shared" si="21"/>
        <v>2.1038086312983784</v>
      </c>
      <c r="D683">
        <f t="shared" si="21"/>
        <v>1.9163879578974472</v>
      </c>
    </row>
    <row r="684" spans="1:4" x14ac:dyDescent="0.2">
      <c r="A684">
        <f t="shared" si="22"/>
        <v>-0.98099999999999821</v>
      </c>
      <c r="C684">
        <f t="shared" si="21"/>
        <v>2.1056137849616183</v>
      </c>
      <c r="D684">
        <f t="shared" si="21"/>
        <v>1.9174892184111285</v>
      </c>
    </row>
    <row r="685" spans="1:4" x14ac:dyDescent="0.2">
      <c r="A685">
        <f t="shared" si="22"/>
        <v>-0.9779999999999982</v>
      </c>
      <c r="C685">
        <f t="shared" si="21"/>
        <v>2.1074319635067513</v>
      </c>
      <c r="D685">
        <f t="shared" si="21"/>
        <v>1.9185976775023548</v>
      </c>
    </row>
    <row r="686" spans="1:4" x14ac:dyDescent="0.2">
      <c r="A686">
        <f t="shared" si="22"/>
        <v>-0.9749999999999982</v>
      </c>
      <c r="C686">
        <f t="shared" si="21"/>
        <v>2.1092633177016356</v>
      </c>
      <c r="D686">
        <f t="shared" si="21"/>
        <v>1.9197134076303017</v>
      </c>
    </row>
    <row r="687" spans="1:4" x14ac:dyDescent="0.2">
      <c r="A687">
        <f t="shared" si="22"/>
        <v>-0.9719999999999982</v>
      </c>
      <c r="C687">
        <f t="shared" si="21"/>
        <v>2.1111080008047978</v>
      </c>
      <c r="D687">
        <f t="shared" si="21"/>
        <v>1.9208364822531205</v>
      </c>
    </row>
    <row r="688" spans="1:4" x14ac:dyDescent="0.2">
      <c r="A688">
        <f t="shared" si="22"/>
        <v>-0.9689999999999982</v>
      </c>
      <c r="C688">
        <f t="shared" si="21"/>
        <v>2.1129661686203294</v>
      </c>
      <c r="D688">
        <f t="shared" si="21"/>
        <v>1.9219669758456275</v>
      </c>
    </row>
    <row r="689" spans="1:4" x14ac:dyDescent="0.2">
      <c r="A689">
        <f t="shared" si="22"/>
        <v>-0.96599999999999819</v>
      </c>
      <c r="C689">
        <f t="shared" si="21"/>
        <v>2.1148379795543204</v>
      </c>
      <c r="D689">
        <f t="shared" si="21"/>
        <v>1.9231049639173812</v>
      </c>
    </row>
    <row r="690" spans="1:4" x14ac:dyDescent="0.2">
      <c r="A690">
        <f t="shared" si="22"/>
        <v>-0.96299999999999819</v>
      </c>
      <c r="C690">
        <f t="shared" si="21"/>
        <v>2.1167235946728864</v>
      </c>
      <c r="D690">
        <f t="shared" si="21"/>
        <v>1.9242505230311537</v>
      </c>
    </row>
    <row r="691" spans="1:4" x14ac:dyDescent="0.2">
      <c r="A691">
        <f t="shared" si="22"/>
        <v>-0.95999999999999819</v>
      </c>
      <c r="C691">
        <f t="shared" si="21"/>
        <v>2.1186231777618474</v>
      </c>
      <c r="D691">
        <f t="shared" si="21"/>
        <v>1.9254037308218104</v>
      </c>
    </row>
    <row r="692" spans="1:4" x14ac:dyDescent="0.2">
      <c r="A692">
        <f t="shared" si="22"/>
        <v>-0.95699999999999819</v>
      </c>
      <c r="C692">
        <f t="shared" si="21"/>
        <v>2.1205368953881094</v>
      </c>
      <c r="D692">
        <f t="shared" si="21"/>
        <v>1.9265646660156044</v>
      </c>
    </row>
    <row r="693" spans="1:4" x14ac:dyDescent="0.2">
      <c r="A693">
        <f t="shared" si="22"/>
        <v>-0.95399999999999818</v>
      </c>
      <c r="C693">
        <f t="shared" si="21"/>
        <v>2.1224649169628158</v>
      </c>
      <c r="D693">
        <f t="shared" si="21"/>
        <v>1.927733408449904</v>
      </c>
    </row>
    <row r="694" spans="1:4" x14ac:dyDescent="0.2">
      <c r="A694">
        <f t="shared" si="22"/>
        <v>-0.95099999999999818</v>
      </c>
      <c r="C694">
        <f t="shared" si="21"/>
        <v>2.1244074148063246</v>
      </c>
      <c r="D694">
        <f t="shared" si="21"/>
        <v>1.9289100390933547</v>
      </c>
    </row>
    <row r="695" spans="1:4" x14ac:dyDescent="0.2">
      <c r="A695">
        <f t="shared" si="22"/>
        <v>-0.94799999999999818</v>
      </c>
      <c r="C695">
        <f t="shared" si="21"/>
        <v>2.1263645642150819</v>
      </c>
      <c r="D695">
        <f t="shared" si="21"/>
        <v>1.9300946400664976</v>
      </c>
    </row>
    <row r="696" spans="1:4" x14ac:dyDescent="0.2">
      <c r="A696">
        <f t="shared" si="22"/>
        <v>-0.94499999999999817</v>
      </c>
      <c r="C696">
        <f t="shared" si="21"/>
        <v>2.1283365435304571</v>
      </c>
      <c r="D696">
        <f t="shared" si="21"/>
        <v>1.9312872946628483</v>
      </c>
    </row>
    <row r="697" spans="1:4" x14ac:dyDescent="0.2">
      <c r="A697">
        <f t="shared" si="22"/>
        <v>-0.94199999999999817</v>
      </c>
      <c r="C697">
        <f t="shared" si="21"/>
        <v>2.1303235342096092</v>
      </c>
      <c r="D697">
        <f t="shared" si="21"/>
        <v>1.9324880873704542</v>
      </c>
    </row>
    <row r="698" spans="1:4" x14ac:dyDescent="0.2">
      <c r="A698">
        <f t="shared" si="22"/>
        <v>-0.93899999999999817</v>
      </c>
      <c r="C698">
        <f t="shared" si="21"/>
        <v>2.1323257208984612</v>
      </c>
      <c r="D698">
        <f t="shared" si="21"/>
        <v>1.9336971038939388</v>
      </c>
    </row>
    <row r="699" spans="1:4" x14ac:dyDescent="0.2">
      <c r="A699">
        <f t="shared" si="22"/>
        <v>-0.93599999999999817</v>
      </c>
      <c r="C699">
        <f t="shared" si="21"/>
        <v>2.134343291506859</v>
      </c>
      <c r="D699">
        <f t="shared" si="21"/>
        <v>1.9349144311770512</v>
      </c>
    </row>
    <row r="700" spans="1:4" x14ac:dyDescent="0.2">
      <c r="A700">
        <f t="shared" si="22"/>
        <v>-0.93299999999999816</v>
      </c>
      <c r="C700">
        <f t="shared" si="21"/>
        <v>2.1363764372859926</v>
      </c>
      <c r="D700">
        <f t="shared" si="21"/>
        <v>1.9361401574257298</v>
      </c>
    </row>
    <row r="701" spans="1:4" x14ac:dyDescent="0.2">
      <c r="A701">
        <f t="shared" si="22"/>
        <v>-0.92999999999999816</v>
      </c>
      <c r="C701">
        <f t="shared" si="21"/>
        <v>2.1384253529081665</v>
      </c>
      <c r="D701">
        <f t="shared" si="21"/>
        <v>1.9373743721316976</v>
      </c>
    </row>
    <row r="702" spans="1:4" x14ac:dyDescent="0.2">
      <c r="A702">
        <f t="shared" si="22"/>
        <v>-0.92699999999999816</v>
      </c>
      <c r="C702">
        <f t="shared" si="21"/>
        <v>2.1404902365490068</v>
      </c>
      <c r="D702">
        <f t="shared" si="21"/>
        <v>1.938617166096601</v>
      </c>
    </row>
    <row r="703" spans="1:4" x14ac:dyDescent="0.2">
      <c r="A703">
        <f t="shared" si="22"/>
        <v>-0.92399999999999816</v>
      </c>
      <c r="C703">
        <f t="shared" si="21"/>
        <v>2.1425712899721949</v>
      </c>
      <c r="D703">
        <f t="shared" si="21"/>
        <v>1.9398686314567113</v>
      </c>
    </row>
    <row r="704" spans="1:4" x14ac:dyDescent="0.2">
      <c r="A704">
        <f t="shared" si="22"/>
        <v>-0.92099999999999815</v>
      </c>
      <c r="C704">
        <f t="shared" si="21"/>
        <v>2.1446687186168241</v>
      </c>
      <c r="D704">
        <f t="shared" si="21"/>
        <v>1.9411288617082001</v>
      </c>
    </row>
    <row r="705" spans="1:4" x14ac:dyDescent="0.2">
      <c r="A705">
        <f t="shared" si="22"/>
        <v>-0.91799999999999815</v>
      </c>
      <c r="C705">
        <f t="shared" si="21"/>
        <v>2.1467827316874817</v>
      </c>
      <c r="D705">
        <f t="shared" si="21"/>
        <v>1.9423979517330074</v>
      </c>
    </row>
    <row r="706" spans="1:4" x14ac:dyDescent="0.2">
      <c r="A706">
        <f t="shared" si="22"/>
        <v>-0.91499999999999815</v>
      </c>
      <c r="C706">
        <f t="shared" si="21"/>
        <v>2.1489135422471581</v>
      </c>
      <c r="D706">
        <f t="shared" si="21"/>
        <v>1.9436759978253173</v>
      </c>
    </row>
    <row r="707" spans="1:4" x14ac:dyDescent="0.2">
      <c r="A707">
        <f t="shared" si="22"/>
        <v>-0.91199999999999815</v>
      </c>
      <c r="C707">
        <f t="shared" si="21"/>
        <v>2.1510613673130936</v>
      </c>
      <c r="D707">
        <f t="shared" si="21"/>
        <v>1.9449630977186618</v>
      </c>
    </row>
    <row r="708" spans="1:4" x14ac:dyDescent="0.2">
      <c r="A708">
        <f t="shared" si="22"/>
        <v>-0.90899999999999814</v>
      </c>
      <c r="C708">
        <f t="shared" si="21"/>
        <v>2.1532264279556772</v>
      </c>
      <c r="D708">
        <f t="shared" si="21"/>
        <v>1.9462593506136656</v>
      </c>
    </row>
    <row r="709" spans="1:4" x14ac:dyDescent="0.2">
      <c r="A709">
        <f t="shared" si="22"/>
        <v>-0.90599999999999814</v>
      </c>
      <c r="C709">
        <f t="shared" si="21"/>
        <v>2.1554089494005195</v>
      </c>
      <c r="D709">
        <f t="shared" si="21"/>
        <v>1.9475648572064537</v>
      </c>
    </row>
    <row r="710" spans="1:4" x14ac:dyDescent="0.2">
      <c r="A710">
        <f t="shared" si="22"/>
        <v>-0.90299999999999814</v>
      </c>
      <c r="C710">
        <f t="shared" si="21"/>
        <v>2.1576091611338208</v>
      </c>
      <c r="D710">
        <f t="shared" si="21"/>
        <v>1.9488797197177414</v>
      </c>
    </row>
    <row r="711" spans="1:4" x14ac:dyDescent="0.2">
      <c r="A711">
        <f t="shared" si="22"/>
        <v>-0.89999999999999813</v>
      </c>
      <c r="C711">
        <f t="shared" si="21"/>
        <v>2.159827297011172</v>
      </c>
      <c r="D711">
        <f t="shared" si="21"/>
        <v>1.9502040419226225</v>
      </c>
    </row>
    <row r="712" spans="1:4" x14ac:dyDescent="0.2">
      <c r="A712">
        <f t="shared" si="22"/>
        <v>-0.89699999999999813</v>
      </c>
      <c r="C712">
        <f t="shared" si="21"/>
        <v>2.1620635953699168</v>
      </c>
      <c r="D712">
        <f t="shared" si="21"/>
        <v>1.9515379291810802</v>
      </c>
    </row>
    <row r="713" spans="1:4" x14ac:dyDescent="0.2">
      <c r="A713">
        <f t="shared" si="22"/>
        <v>-0.89399999999999813</v>
      </c>
      <c r="C713">
        <f t="shared" si="21"/>
        <v>2.1643182991452354</v>
      </c>
      <c r="D713">
        <f t="shared" si="21"/>
        <v>1.9528814884692385</v>
      </c>
    </row>
    <row r="714" spans="1:4" x14ac:dyDescent="0.2">
      <c r="A714">
        <f t="shared" si="22"/>
        <v>-0.89099999999999813</v>
      </c>
      <c r="C714">
        <f t="shared" si="21"/>
        <v>2.1665916559900795</v>
      </c>
      <c r="D714">
        <f t="shared" si="21"/>
        <v>1.9542348284113782</v>
      </c>
    </row>
    <row r="715" spans="1:4" x14ac:dyDescent="0.2">
      <c r="A715">
        <f t="shared" si="22"/>
        <v>-0.88799999999999812</v>
      </c>
      <c r="C715">
        <f t="shared" si="21"/>
        <v>2.1688839183991391</v>
      </c>
      <c r="D715">
        <f t="shared" si="21"/>
        <v>1.9555980593127373</v>
      </c>
    </row>
    <row r="716" spans="1:4" x14ac:dyDescent="0.2">
      <c r="A716">
        <f t="shared" si="22"/>
        <v>-0.88499999999999812</v>
      </c>
      <c r="C716">
        <f t="shared" ref="C716:D779" si="23">ACOS(1/(C$8*$A716))</f>
        <v>2.1711953438369909</v>
      </c>
      <c r="D716">
        <f t="shared" si="23"/>
        <v>1.956971293193124</v>
      </c>
    </row>
    <row r="717" spans="1:4" x14ac:dyDescent="0.2">
      <c r="A717">
        <f t="shared" ref="A717:A780" si="24">A716+B$3</f>
        <v>-0.88199999999999812</v>
      </c>
      <c r="C717">
        <f t="shared" si="23"/>
        <v>2.1735261948706159</v>
      </c>
      <c r="D717">
        <f t="shared" si="23"/>
        <v>1.9583546438213577</v>
      </c>
    </row>
    <row r="718" spans="1:4" x14ac:dyDescent="0.2">
      <c r="A718">
        <f t="shared" si="24"/>
        <v>-0.87899999999999812</v>
      </c>
      <c r="C718">
        <f t="shared" si="23"/>
        <v>2.1758767393064611</v>
      </c>
      <c r="D718">
        <f t="shared" si="23"/>
        <v>1.959748226750573</v>
      </c>
    </row>
    <row r="719" spans="1:4" x14ac:dyDescent="0.2">
      <c r="A719">
        <f t="shared" si="24"/>
        <v>-0.87599999999999811</v>
      </c>
      <c r="C719">
        <f t="shared" si="23"/>
        <v>2.1782472503322396</v>
      </c>
      <c r="D719">
        <f t="shared" si="23"/>
        <v>1.961152159354405</v>
      </c>
    </row>
    <row r="720" spans="1:4" x14ac:dyDescent="0.2">
      <c r="A720">
        <f t="shared" si="24"/>
        <v>-0.87299999999999811</v>
      </c>
      <c r="C720">
        <f t="shared" si="23"/>
        <v>2.1806380066636795</v>
      </c>
      <c r="D720">
        <f t="shared" si="23"/>
        <v>1.962566560864085</v>
      </c>
    </row>
    <row r="721" spans="1:4" x14ac:dyDescent="0.2">
      <c r="A721">
        <f t="shared" si="24"/>
        <v>-0.86999999999999811</v>
      </c>
      <c r="C721">
        <f t="shared" si="23"/>
        <v>2.1830492926964231</v>
      </c>
      <c r="D721">
        <f t="shared" si="23"/>
        <v>1.9639915524064757</v>
      </c>
    </row>
    <row r="722" spans="1:4" x14ac:dyDescent="0.2">
      <c r="A722">
        <f t="shared" si="24"/>
        <v>-0.86699999999999811</v>
      </c>
      <c r="C722">
        <f t="shared" si="23"/>
        <v>2.1854813986633101</v>
      </c>
      <c r="D722">
        <f t="shared" si="23"/>
        <v>1.9654272570430718</v>
      </c>
    </row>
    <row r="723" spans="1:4" x14ac:dyDescent="0.2">
      <c r="A723">
        <f t="shared" si="24"/>
        <v>-0.8639999999999981</v>
      </c>
      <c r="C723">
        <f t="shared" si="23"/>
        <v>2.1879346207972761</v>
      </c>
      <c r="D723">
        <f t="shared" si="23"/>
        <v>1.9668737998099974</v>
      </c>
    </row>
    <row r="724" spans="1:4" x14ac:dyDescent="0.2">
      <c r="A724">
        <f t="shared" si="24"/>
        <v>-0.8609999999999981</v>
      </c>
      <c r="C724">
        <f t="shared" si="23"/>
        <v>2.1904092615001147</v>
      </c>
      <c r="D724">
        <f t="shared" si="23"/>
        <v>1.9683313077590308</v>
      </c>
    </row>
    <row r="725" spans="1:4" x14ac:dyDescent="0.2">
      <c r="A725">
        <f t="shared" si="24"/>
        <v>-0.8579999999999981</v>
      </c>
      <c r="C725">
        <f t="shared" si="23"/>
        <v>2.1929056295173677</v>
      </c>
      <c r="D725">
        <f t="shared" si="23"/>
        <v>1.9697999099996861</v>
      </c>
    </row>
    <row r="726" spans="1:4" x14ac:dyDescent="0.2">
      <c r="A726">
        <f t="shared" si="24"/>
        <v>-0.85499999999999809</v>
      </c>
      <c r="C726">
        <f t="shared" si="23"/>
        <v>2.1954240401196143</v>
      </c>
      <c r="D726">
        <f t="shared" si="23"/>
        <v>1.971279737742391</v>
      </c>
    </row>
    <row r="727" spans="1:4" x14ac:dyDescent="0.2">
      <c r="A727">
        <f t="shared" si="24"/>
        <v>-0.85199999999999809</v>
      </c>
      <c r="C727">
        <f t="shared" si="23"/>
        <v>2.197964815290455</v>
      </c>
      <c r="D727">
        <f t="shared" si="23"/>
        <v>1.9727709243427836</v>
      </c>
    </row>
    <row r="728" spans="1:4" x14ac:dyDescent="0.2">
      <c r="A728">
        <f t="shared" si="24"/>
        <v>-0.84899999999999809</v>
      </c>
      <c r="C728">
        <f t="shared" si="23"/>
        <v>2.200528283921491</v>
      </c>
      <c r="D728">
        <f t="shared" si="23"/>
        <v>1.9742736053471779</v>
      </c>
    </row>
    <row r="729" spans="1:4" x14ac:dyDescent="0.2">
      <c r="A729">
        <f t="shared" si="24"/>
        <v>-0.84599999999999809</v>
      </c>
      <c r="C729">
        <f t="shared" si="23"/>
        <v>2.2031147820146244</v>
      </c>
      <c r="D729">
        <f t="shared" si="23"/>
        <v>1.9757879185392218</v>
      </c>
    </row>
    <row r="730" spans="1:4" x14ac:dyDescent="0.2">
      <c r="A730">
        <f t="shared" si="24"/>
        <v>-0.84299999999999808</v>
      </c>
      <c r="C730">
        <f t="shared" si="23"/>
        <v>2.2057246528920222</v>
      </c>
      <c r="D730">
        <f t="shared" si="23"/>
        <v>1.9773140039877939</v>
      </c>
    </row>
    <row r="731" spans="1:4" x14ac:dyDescent="0.2">
      <c r="A731">
        <f t="shared" si="24"/>
        <v>-0.83999999999999808</v>
      </c>
      <c r="C731">
        <f t="shared" si="23"/>
        <v>2.2083582474140995</v>
      </c>
      <c r="D731">
        <f t="shared" si="23"/>
        <v>1.9788520040961761</v>
      </c>
    </row>
    <row r="732" spans="1:4" x14ac:dyDescent="0.2">
      <c r="A732">
        <f t="shared" si="24"/>
        <v>-0.83699999999999808</v>
      </c>
      <c r="C732">
        <f t="shared" si="23"/>
        <v>2.2110159242059026</v>
      </c>
      <c r="D732">
        <f t="shared" si="23"/>
        <v>1.980402063652541</v>
      </c>
    </row>
    <row r="733" spans="1:4" x14ac:dyDescent="0.2">
      <c r="A733">
        <f t="shared" si="24"/>
        <v>-0.83399999999999808</v>
      </c>
      <c r="C733">
        <f t="shared" si="23"/>
        <v>2.2136980498923009</v>
      </c>
      <c r="D733">
        <f t="shared" si="23"/>
        <v>1.9819643298818015</v>
      </c>
    </row>
    <row r="734" spans="1:4" x14ac:dyDescent="0.2">
      <c r="A734">
        <f t="shared" si="24"/>
        <v>-0.83099999999999807</v>
      </c>
      <c r="C734">
        <f t="shared" si="23"/>
        <v>2.2164049993423993</v>
      </c>
      <c r="D734">
        <f t="shared" si="23"/>
        <v>1.9835389524988616</v>
      </c>
    </row>
    <row r="735" spans="1:4" x14ac:dyDescent="0.2">
      <c r="A735">
        <f t="shared" si="24"/>
        <v>-0.82799999999999807</v>
      </c>
      <c r="C735">
        <f t="shared" si="23"/>
        <v>2.2191371559236344</v>
      </c>
      <c r="D735">
        <f t="shared" si="23"/>
        <v>1.9851260837633169</v>
      </c>
    </row>
    <row r="736" spans="1:4" x14ac:dyDescent="0.2">
      <c r="A736">
        <f t="shared" si="24"/>
        <v>-0.82499999999999807</v>
      </c>
      <c r="C736">
        <f t="shared" si="23"/>
        <v>2.2218949117660163</v>
      </c>
      <c r="D736">
        <f t="shared" si="23"/>
        <v>1.9867258785356547</v>
      </c>
    </row>
    <row r="737" spans="1:4" x14ac:dyDescent="0.2">
      <c r="A737">
        <f t="shared" si="24"/>
        <v>-0.82199999999999807</v>
      </c>
      <c r="C737">
        <f t="shared" si="23"/>
        <v>2.224678668037035</v>
      </c>
      <c r="D737">
        <f t="shared" si="23"/>
        <v>1.988338494334998</v>
      </c>
    </row>
    <row r="738" spans="1:4" x14ac:dyDescent="0.2">
      <c r="A738">
        <f t="shared" si="24"/>
        <v>-0.81899999999999806</v>
      </c>
      <c r="C738">
        <f t="shared" si="23"/>
        <v>2.2274888352277498</v>
      </c>
      <c r="D738">
        <f t="shared" si="23"/>
        <v>1.989964091398448</v>
      </c>
    </row>
    <row r="739" spans="1:4" x14ac:dyDescent="0.2">
      <c r="A739">
        <f t="shared" si="24"/>
        <v>-0.81599999999999806</v>
      </c>
      <c r="C739">
        <f t="shared" si="23"/>
        <v>2.230325833450638</v>
      </c>
      <c r="D739">
        <f t="shared" si="23"/>
        <v>1.9916028327420805</v>
      </c>
    </row>
    <row r="740" spans="1:4" x14ac:dyDescent="0.2">
      <c r="A740">
        <f t="shared" si="24"/>
        <v>-0.81299999999999806</v>
      </c>
      <c r="C740">
        <f t="shared" si="23"/>
        <v>2.2331900927497998</v>
      </c>
      <c r="D740">
        <f t="shared" si="23"/>
        <v>1.9932548842236484</v>
      </c>
    </row>
    <row r="741" spans="1:4" x14ac:dyDescent="0.2">
      <c r="A741">
        <f t="shared" si="24"/>
        <v>-0.80999999999999805</v>
      </c>
      <c r="C741">
        <f t="shared" si="23"/>
        <v>2.2360820534241546</v>
      </c>
      <c r="D741">
        <f t="shared" si="23"/>
        <v>1.9949204146070478</v>
      </c>
    </row>
    <row r="742" spans="1:4" x14ac:dyDescent="0.2">
      <c r="A742">
        <f t="shared" si="24"/>
        <v>-0.80699999999999805</v>
      </c>
      <c r="C742">
        <f t="shared" si="23"/>
        <v>2.2390021663643078</v>
      </c>
      <c r="D742">
        <f t="shared" si="23"/>
        <v>1.9965995956286131</v>
      </c>
    </row>
    <row r="743" spans="1:4" x14ac:dyDescent="0.2">
      <c r="A743">
        <f t="shared" si="24"/>
        <v>-0.80399999999999805</v>
      </c>
      <c r="C743">
        <f t="shared" si="23"/>
        <v>2.2419508934038053</v>
      </c>
      <c r="D743">
        <f t="shared" si="23"/>
        <v>1.9982926020652956</v>
      </c>
    </row>
    <row r="744" spans="1:4" x14ac:dyDescent="0.2">
      <c r="A744">
        <f t="shared" si="24"/>
        <v>-0.80099999999999805</v>
      </c>
      <c r="C744">
        <f t="shared" si="23"/>
        <v>2.2449287076855406</v>
      </c>
      <c r="D744">
        <f t="shared" si="23"/>
        <v>1.9999996118048002</v>
      </c>
    </row>
    <row r="745" spans="1:4" x14ac:dyDescent="0.2">
      <c r="A745">
        <f t="shared" si="24"/>
        <v>-0.79799999999999804</v>
      </c>
      <c r="C745">
        <f t="shared" si="23"/>
        <v>2.247936094044126</v>
      </c>
      <c r="D745">
        <f t="shared" si="23"/>
        <v>2.0017208059177385</v>
      </c>
    </row>
    <row r="746" spans="1:4" x14ac:dyDescent="0.2">
      <c r="A746">
        <f t="shared" si="24"/>
        <v>-0.79499999999999804</v>
      </c>
      <c r="C746">
        <f t="shared" si="23"/>
        <v>2.2509735494050958</v>
      </c>
      <c r="D746">
        <f t="shared" si="23"/>
        <v>2.003456368731876</v>
      </c>
    </row>
    <row r="747" spans="1:4" x14ac:dyDescent="0.2">
      <c r="A747">
        <f t="shared" si="24"/>
        <v>-0.79199999999999804</v>
      </c>
      <c r="C747">
        <f t="shared" si="23"/>
        <v>2.2540415832018605</v>
      </c>
      <c r="D747">
        <f t="shared" si="23"/>
        <v>2.0052064879085432</v>
      </c>
    </row>
    <row r="748" spans="1:4" x14ac:dyDescent="0.2">
      <c r="A748">
        <f t="shared" si="24"/>
        <v>-0.78899999999999804</v>
      </c>
      <c r="C748">
        <f t="shared" si="23"/>
        <v>2.2571407178113958</v>
      </c>
      <c r="D748">
        <f t="shared" si="23"/>
        <v>2.0069713545212893</v>
      </c>
    </row>
    <row r="749" spans="1:4" x14ac:dyDescent="0.2">
      <c r="A749">
        <f t="shared" si="24"/>
        <v>-0.78599999999999803</v>
      </c>
      <c r="C749">
        <f t="shared" si="23"/>
        <v>2.2602714890097122</v>
      </c>
      <c r="D749">
        <f t="shared" si="23"/>
        <v>2.0087511631368549</v>
      </c>
    </row>
    <row r="750" spans="1:4" x14ac:dyDescent="0.2">
      <c r="A750">
        <f t="shared" si="24"/>
        <v>-0.78299999999999803</v>
      </c>
      <c r="C750">
        <f t="shared" si="23"/>
        <v>2.2634344464482301</v>
      </c>
      <c r="D750">
        <f t="shared" si="23"/>
        <v>2.0105461118985533</v>
      </c>
    </row>
    <row r="751" spans="1:4" x14ac:dyDescent="0.2">
      <c r="A751">
        <f t="shared" si="24"/>
        <v>-0.77999999999999803</v>
      </c>
      <c r="C751">
        <f t="shared" si="23"/>
        <v>2.2666301541522431</v>
      </c>
      <c r="D751">
        <f t="shared" si="23"/>
        <v>2.0123564026121357</v>
      </c>
    </row>
    <row r="752" spans="1:4" x14ac:dyDescent="0.2">
      <c r="A752">
        <f t="shared" si="24"/>
        <v>-0.77699999999999803</v>
      </c>
      <c r="C752">
        <f t="shared" si="23"/>
        <v>2.2698591910427561</v>
      </c>
      <c r="D752">
        <f t="shared" si="23"/>
        <v>2.0141822408342467</v>
      </c>
    </row>
    <row r="753" spans="1:4" x14ac:dyDescent="0.2">
      <c r="A753">
        <f t="shared" si="24"/>
        <v>-0.77399999999999802</v>
      </c>
      <c r="C753">
        <f t="shared" si="23"/>
        <v>2.2731221514830571</v>
      </c>
      <c r="D753">
        <f t="shared" si="23"/>
        <v>2.0160238359635478</v>
      </c>
    </row>
    <row r="754" spans="1:4" x14ac:dyDescent="0.2">
      <c r="A754">
        <f t="shared" si="24"/>
        <v>-0.77099999999999802</v>
      </c>
      <c r="C754">
        <f t="shared" si="23"/>
        <v>2.2764196458514894</v>
      </c>
      <c r="D754">
        <f t="shared" si="23"/>
        <v>2.0178814013346198</v>
      </c>
    </row>
    <row r="755" spans="1:4" x14ac:dyDescent="0.2">
      <c r="A755">
        <f t="shared" si="24"/>
        <v>-0.76799999999999802</v>
      </c>
      <c r="C755">
        <f t="shared" si="23"/>
        <v>2.2797523011419774</v>
      </c>
      <c r="D755">
        <f t="shared" si="23"/>
        <v>2.0197551543147361</v>
      </c>
    </row>
    <row r="756" spans="1:4" x14ac:dyDescent="0.2">
      <c r="A756">
        <f t="shared" si="24"/>
        <v>-0.76499999999999801</v>
      </c>
      <c r="C756">
        <f t="shared" si="23"/>
        <v>2.2831207615940023</v>
      </c>
      <c r="D756">
        <f t="shared" si="23"/>
        <v>2.0216453164036281</v>
      </c>
    </row>
    <row r="757" spans="1:4" x14ac:dyDescent="0.2">
      <c r="A757">
        <f t="shared" si="24"/>
        <v>-0.76199999999999801</v>
      </c>
      <c r="C757">
        <f t="shared" si="23"/>
        <v>2.2865256893538013</v>
      </c>
      <c r="D757">
        <f t="shared" si="23"/>
        <v>2.0235521133363363</v>
      </c>
    </row>
    <row r="758" spans="1:4" x14ac:dyDescent="0.2">
      <c r="A758">
        <f t="shared" si="24"/>
        <v>-0.75899999999999801</v>
      </c>
      <c r="C758">
        <f t="shared" si="23"/>
        <v>2.2899677651687456</v>
      </c>
      <c r="D758">
        <f t="shared" si="23"/>
        <v>2.0254757751892809</v>
      </c>
    </row>
    <row r="759" spans="1:4" x14ac:dyDescent="0.2">
      <c r="A759">
        <f t="shared" si="24"/>
        <v>-0.75599999999999801</v>
      </c>
      <c r="C759">
        <f t="shared" si="23"/>
        <v>2.2934476891169586</v>
      </c>
      <c r="D759">
        <f t="shared" si="23"/>
        <v>2.027416536489663</v>
      </c>
    </row>
    <row r="760" spans="1:4" x14ac:dyDescent="0.2">
      <c r="A760">
        <f t="shared" si="24"/>
        <v>-0.752999999999998</v>
      </c>
      <c r="C760">
        <f t="shared" si="23"/>
        <v>2.2969661813744056</v>
      </c>
      <c r="D760">
        <f t="shared" si="23"/>
        <v>2.0293746363283267</v>
      </c>
    </row>
    <row r="761" spans="1:4" x14ac:dyDescent="0.2">
      <c r="A761">
        <f t="shared" si="24"/>
        <v>-0.749999999999998</v>
      </c>
      <c r="C761">
        <f t="shared" si="23"/>
        <v>2.3005239830218653</v>
      </c>
      <c r="D761">
        <f t="shared" si="23"/>
        <v>2.0313503184762203</v>
      </c>
    </row>
    <row r="762" spans="1:4" x14ac:dyDescent="0.2">
      <c r="A762">
        <f t="shared" si="24"/>
        <v>-0.746999999999998</v>
      </c>
      <c r="C762">
        <f t="shared" si="23"/>
        <v>2.3041218568943558</v>
      </c>
      <c r="D762">
        <f t="shared" si="23"/>
        <v>2.0333438315045869</v>
      </c>
    </row>
    <row r="763" spans="1:4" x14ac:dyDescent="0.2">
      <c r="A763">
        <f t="shared" si="24"/>
        <v>-0.743999999999998</v>
      </c>
      <c r="C763">
        <f t="shared" si="23"/>
        <v>2.3077605884758192</v>
      </c>
      <c r="D763">
        <f t="shared" si="23"/>
        <v>2.035355428909039</v>
      </c>
    </row>
    <row r="764" spans="1:4" x14ac:dyDescent="0.2">
      <c r="A764">
        <f t="shared" si="24"/>
        <v>-0.74099999999999799</v>
      </c>
      <c r="C764">
        <f t="shared" si="23"/>
        <v>2.311440986842058</v>
      </c>
      <c r="D764">
        <f t="shared" si="23"/>
        <v>2.0373853692376627</v>
      </c>
    </row>
    <row r="765" spans="1:4" x14ac:dyDescent="0.2">
      <c r="A765">
        <f t="shared" si="24"/>
        <v>-0.73799999999999799</v>
      </c>
      <c r="C765">
        <f t="shared" si="23"/>
        <v>2.3151638856551884</v>
      </c>
      <c r="D765">
        <f t="shared" si="23"/>
        <v>2.0394339162233179</v>
      </c>
    </row>
    <row r="766" spans="1:4" x14ac:dyDescent="0.2">
      <c r="A766">
        <f t="shared" si="24"/>
        <v>-0.73499999999999799</v>
      </c>
      <c r="C766">
        <f t="shared" si="23"/>
        <v>2.3189301442131094</v>
      </c>
      <c r="D766">
        <f t="shared" si="23"/>
        <v>2.0415013389202947</v>
      </c>
    </row>
    <row r="767" spans="1:4" x14ac:dyDescent="0.2">
      <c r="A767">
        <f t="shared" si="24"/>
        <v>-0.73199999999999799</v>
      </c>
      <c r="C767">
        <f t="shared" si="23"/>
        <v>2.3227406485578017</v>
      </c>
      <c r="D767">
        <f t="shared" si="23"/>
        <v>2.0435879118455071</v>
      </c>
    </row>
    <row r="768" spans="1:4" x14ac:dyDescent="0.2">
      <c r="A768">
        <f t="shared" si="24"/>
        <v>-0.72899999999999798</v>
      </c>
      <c r="C768">
        <f t="shared" si="23"/>
        <v>2.3265963126465694</v>
      </c>
      <c r="D768">
        <f t="shared" si="23"/>
        <v>2.0456939151244038</v>
      </c>
    </row>
    <row r="769" spans="1:4" x14ac:dyDescent="0.2">
      <c r="A769">
        <f t="shared" si="24"/>
        <v>-0.72599999999999798</v>
      </c>
      <c r="C769">
        <f t="shared" si="23"/>
        <v>2.3304980795906878</v>
      </c>
      <c r="D769">
        <f t="shared" si="23"/>
        <v>2.0478196346417903</v>
      </c>
    </row>
    <row r="770" spans="1:4" x14ac:dyDescent="0.2">
      <c r="A770">
        <f t="shared" si="24"/>
        <v>-0.72299999999999798</v>
      </c>
      <c r="C770">
        <f t="shared" si="23"/>
        <v>2.3344469229663165</v>
      </c>
      <c r="D770">
        <f t="shared" si="23"/>
        <v>2.0499653621977632</v>
      </c>
    </row>
    <row r="771" spans="1:4" x14ac:dyDescent="0.2">
      <c r="A771">
        <f t="shared" si="24"/>
        <v>-0.71999999999999797</v>
      </c>
      <c r="C771">
        <f t="shared" si="23"/>
        <v>2.3384438482029304</v>
      </c>
      <c r="D771">
        <f t="shared" si="23"/>
        <v>2.0521313956689702</v>
      </c>
    </row>
    <row r="772" spans="1:4" x14ac:dyDescent="0.2">
      <c r="A772">
        <f t="shared" si="24"/>
        <v>-0.71699999999999797</v>
      </c>
      <c r="C772">
        <f t="shared" si="23"/>
        <v>2.3424898940550123</v>
      </c>
      <c r="D772">
        <f t="shared" si="23"/>
        <v>2.0543180391754126</v>
      </c>
    </row>
    <row r="773" spans="1:4" x14ac:dyDescent="0.2">
      <c r="A773">
        <f t="shared" si="24"/>
        <v>-0.71399999999999797</v>
      </c>
      <c r="C773">
        <f t="shared" si="23"/>
        <v>2.3465861341632452</v>
      </c>
      <c r="D773">
        <f t="shared" si="23"/>
        <v>2.0565256032530299</v>
      </c>
    </row>
    <row r="774" spans="1:4" x14ac:dyDescent="0.2">
      <c r="A774">
        <f t="shared" si="24"/>
        <v>-0.71099999999999797</v>
      </c>
      <c r="C774">
        <f t="shared" si="23"/>
        <v>2.3507336787120057</v>
      </c>
      <c r="D774">
        <f t="shared" si="23"/>
        <v>2.0587544050323077</v>
      </c>
    </row>
    <row r="775" spans="1:4" x14ac:dyDescent="0.2">
      <c r="A775">
        <f t="shared" si="24"/>
        <v>-0.70799999999999796</v>
      </c>
      <c r="C775">
        <f t="shared" si="23"/>
        <v>2.3549336761905963</v>
      </c>
      <c r="D775">
        <f t="shared" si="23"/>
        <v>2.0610047684231638</v>
      </c>
    </row>
    <row r="776" spans="1:4" x14ac:dyDescent="0.2">
      <c r="A776">
        <f t="shared" si="24"/>
        <v>-0.70499999999999796</v>
      </c>
      <c r="C776">
        <f t="shared" si="23"/>
        <v>2.3591873152663325</v>
      </c>
      <c r="D776">
        <f t="shared" si="23"/>
        <v>2.0632770243063896</v>
      </c>
    </row>
    <row r="777" spans="1:4" x14ac:dyDescent="0.2">
      <c r="A777">
        <f t="shared" si="24"/>
        <v>-0.70199999999999796</v>
      </c>
      <c r="C777">
        <f t="shared" si="23"/>
        <v>2.3634958267783741</v>
      </c>
      <c r="D777">
        <f t="shared" si="23"/>
        <v>2.0655715107319206</v>
      </c>
    </row>
    <row r="778" spans="1:4" x14ac:dyDescent="0.2">
      <c r="A778">
        <f t="shared" si="24"/>
        <v>-0.69899999999999796</v>
      </c>
      <c r="C778">
        <f t="shared" si="23"/>
        <v>2.3678604858620425</v>
      </c>
      <c r="D778">
        <f t="shared" si="23"/>
        <v>2.0678885731242453</v>
      </c>
    </row>
    <row r="779" spans="1:4" x14ac:dyDescent="0.2">
      <c r="A779">
        <f t="shared" si="24"/>
        <v>-0.69599999999999795</v>
      </c>
      <c r="C779">
        <f t="shared" si="23"/>
        <v>2.3722826142143099</v>
      </c>
      <c r="D779">
        <f t="shared" si="23"/>
        <v>2.0702285644952578</v>
      </c>
    </row>
    <row r="780" spans="1:4" x14ac:dyDescent="0.2">
      <c r="A780">
        <f t="shared" si="24"/>
        <v>-0.69299999999999795</v>
      </c>
      <c r="C780">
        <f t="shared" ref="C780:D843" si="25">ACOS(1/(C$8*$A780))</f>
        <v>2.3767635825122104</v>
      </c>
      <c r="D780">
        <f t="shared" si="25"/>
        <v>2.0725918456648889</v>
      </c>
    </row>
    <row r="781" spans="1:4" x14ac:dyDescent="0.2">
      <c r="A781">
        <f t="shared" ref="A781:A844" si="26">A780+B$3</f>
        <v>-0.68999999999999795</v>
      </c>
      <c r="C781">
        <f t="shared" si="25"/>
        <v>2.3813048129970853</v>
      </c>
      <c r="D781">
        <f t="shared" si="25"/>
        <v>2.0749787854898663</v>
      </c>
    </row>
    <row r="782" spans="1:4" x14ac:dyDescent="0.2">
      <c r="A782">
        <f t="shared" si="26"/>
        <v>-0.68699999999999795</v>
      </c>
      <c r="C782">
        <f t="shared" si="25"/>
        <v>2.3859077822389203</v>
      </c>
      <c r="D782">
        <f t="shared" si="25"/>
        <v>2.0773897611009624</v>
      </c>
    </row>
    <row r="783" spans="1:4" x14ac:dyDescent="0.2">
      <c r="A783">
        <f t="shared" si="26"/>
        <v>-0.68399999999999794</v>
      </c>
      <c r="C783">
        <f t="shared" si="25"/>
        <v>2.3905740240964786</v>
      </c>
      <c r="D783">
        <f t="shared" si="25"/>
        <v>2.0798251581491263</v>
      </c>
    </row>
    <row r="784" spans="1:4" x14ac:dyDescent="0.2">
      <c r="A784">
        <f t="shared" si="26"/>
        <v>-0.68099999999999794</v>
      </c>
      <c r="C784">
        <f t="shared" si="25"/>
        <v>2.3953051328906181</v>
      </c>
      <c r="D784">
        <f t="shared" si="25"/>
        <v>2.0822853710608991</v>
      </c>
    </row>
    <row r="785" spans="1:4" x14ac:dyDescent="0.2">
      <c r="A785">
        <f t="shared" si="26"/>
        <v>-0.67799999999999794</v>
      </c>
      <c r="C785">
        <f t="shared" si="25"/>
        <v>2.400102766810019</v>
      </c>
      <c r="D785">
        <f t="shared" si="25"/>
        <v>2.0847708033035457</v>
      </c>
    </row>
    <row r="786" spans="1:4" x14ac:dyDescent="0.2">
      <c r="A786">
        <f t="shared" si="26"/>
        <v>-0.67499999999999793</v>
      </c>
      <c r="C786">
        <f t="shared" si="25"/>
        <v>2.4049686515706683</v>
      </c>
      <c r="D786">
        <f t="shared" si="25"/>
        <v>2.0872818676603599</v>
      </c>
    </row>
    <row r="787" spans="1:4" x14ac:dyDescent="0.2">
      <c r="A787">
        <f t="shared" si="26"/>
        <v>-0.67199999999999793</v>
      </c>
      <c r="C787">
        <f t="shared" si="25"/>
        <v>2.4099045843527889</v>
      </c>
      <c r="D787">
        <f t="shared" si="25"/>
        <v>2.0898189865166135</v>
      </c>
    </row>
    <row r="788" spans="1:4" x14ac:dyDescent="0.2">
      <c r="A788">
        <f t="shared" si="26"/>
        <v>-0.66899999999999793</v>
      </c>
      <c r="C788">
        <f t="shared" si="25"/>
        <v>2.4149124380416058</v>
      </c>
      <c r="D788">
        <f t="shared" si="25"/>
        <v>2.0923825921566643</v>
      </c>
    </row>
    <row r="789" spans="1:4" x14ac:dyDescent="0.2">
      <c r="A789">
        <f t="shared" si="26"/>
        <v>-0.66599999999999793</v>
      </c>
      <c r="C789">
        <f t="shared" si="25"/>
        <v>2.419994165801338</v>
      </c>
      <c r="D789">
        <f t="shared" si="25"/>
        <v>2.0949731270727487</v>
      </c>
    </row>
    <row r="790" spans="1:4" x14ac:dyDescent="0.2">
      <c r="A790">
        <f t="shared" si="26"/>
        <v>-0.66299999999999792</v>
      </c>
      <c r="C790">
        <f t="shared" si="25"/>
        <v>2.4251518060152795</v>
      </c>
      <c r="D790">
        <f t="shared" si="25"/>
        <v>2.0975910442860322</v>
      </c>
    </row>
    <row r="791" spans="1:4" x14ac:dyDescent="0.2">
      <c r="A791">
        <f t="shared" si="26"/>
        <v>-0.65999999999999792</v>
      </c>
      <c r="C791">
        <f t="shared" si="25"/>
        <v>2.4303874876287304</v>
      </c>
      <c r="D791">
        <f t="shared" si="25"/>
        <v>2.1002368076805076</v>
      </c>
    </row>
    <row r="792" spans="1:4" x14ac:dyDescent="0.2">
      <c r="A792">
        <f t="shared" si="26"/>
        <v>-0.65699999999999792</v>
      </c>
      <c r="C792">
        <f t="shared" si="25"/>
        <v>2.4357034359359941</v>
      </c>
      <c r="D792">
        <f t="shared" si="25"/>
        <v>2.1029108923503834</v>
      </c>
    </row>
    <row r="793" spans="1:4" x14ac:dyDescent="0.2">
      <c r="A793">
        <f t="shared" si="26"/>
        <v>-0.65399999999999792</v>
      </c>
      <c r="C793">
        <f t="shared" si="25"/>
        <v>2.4411019788578008</v>
      </c>
      <c r="D793">
        <f t="shared" si="25"/>
        <v>2.1056137849616192</v>
      </c>
    </row>
    <row r="794" spans="1:4" x14ac:dyDescent="0.2">
      <c r="A794">
        <f t="shared" si="26"/>
        <v>-0.65099999999999791</v>
      </c>
      <c r="C794">
        <f t="shared" si="25"/>
        <v>2.4465855537613175</v>
      </c>
      <c r="D794">
        <f t="shared" si="25"/>
        <v>2.1083459841283285</v>
      </c>
    </row>
    <row r="795" spans="1:4" x14ac:dyDescent="0.2">
      <c r="A795">
        <f t="shared" si="26"/>
        <v>-0.64799999999999791</v>
      </c>
      <c r="C795">
        <f t="shared" si="25"/>
        <v>2.4521567148816761</v>
      </c>
      <c r="D795">
        <f t="shared" si="25"/>
        <v>2.1111080008047987</v>
      </c>
    </row>
    <row r="796" spans="1:4" x14ac:dyDescent="0.2">
      <c r="A796">
        <f t="shared" si="26"/>
        <v>-0.64499999999999791</v>
      </c>
      <c r="C796">
        <f t="shared" si="25"/>
        <v>2.4578181414116549</v>
      </c>
      <c r="D796">
        <f t="shared" si="25"/>
        <v>2.1139003586939218</v>
      </c>
    </row>
    <row r="797" spans="1:4" x14ac:dyDescent="0.2">
      <c r="A797">
        <f t="shared" si="26"/>
        <v>-0.64199999999999791</v>
      </c>
      <c r="C797">
        <f t="shared" si="25"/>
        <v>2.4635726463351353</v>
      </c>
      <c r="D797">
        <f t="shared" si="25"/>
        <v>2.1167235946728873</v>
      </c>
    </row>
    <row r="798" spans="1:4" x14ac:dyDescent="0.2">
      <c r="A798">
        <f t="shared" si="26"/>
        <v>-0.6389999999999979</v>
      </c>
      <c r="C798">
        <f t="shared" si="25"/>
        <v>2.4694231860902809</v>
      </c>
      <c r="D798">
        <f t="shared" si="25"/>
        <v>2.1195782592370342</v>
      </c>
    </row>
    <row r="799" spans="1:4" x14ac:dyDescent="0.2">
      <c r="A799">
        <f t="shared" si="26"/>
        <v>-0.6359999999999979</v>
      </c>
      <c r="C799">
        <f t="shared" si="25"/>
        <v>2.4753728711604723</v>
      </c>
      <c r="D799">
        <f t="shared" si="25"/>
        <v>2.1224649169628167</v>
      </c>
    </row>
    <row r="800" spans="1:4" x14ac:dyDescent="0.2">
      <c r="A800">
        <f t="shared" si="26"/>
        <v>-0.6329999999999979</v>
      </c>
      <c r="C800">
        <f t="shared" si="25"/>
        <v>2.481424977705033</v>
      </c>
      <c r="D800">
        <f t="shared" si="25"/>
        <v>2.1253841469908981</v>
      </c>
    </row>
    <row r="801" spans="1:4" x14ac:dyDescent="0.2">
      <c r="A801">
        <f t="shared" si="26"/>
        <v>-0.6299999999999979</v>
      </c>
      <c r="C801">
        <f t="shared" si="25"/>
        <v>2.4875829603582407</v>
      </c>
      <c r="D801">
        <f t="shared" si="25"/>
        <v>2.128336543530458</v>
      </c>
    </row>
    <row r="802" spans="1:4" x14ac:dyDescent="0.2">
      <c r="A802">
        <f t="shared" si="26"/>
        <v>-0.62699999999999789</v>
      </c>
      <c r="C802">
        <f t="shared" si="25"/>
        <v>2.4938504663443402</v>
      </c>
      <c r="D802">
        <f t="shared" si="25"/>
        <v>2.1313227163858524</v>
      </c>
    </row>
    <row r="803" spans="1:4" x14ac:dyDescent="0.2">
      <c r="A803">
        <f t="shared" si="26"/>
        <v>-0.62399999999999789</v>
      </c>
      <c r="C803">
        <f t="shared" si="25"/>
        <v>2.5002313510789986</v>
      </c>
      <c r="D803">
        <f t="shared" si="25"/>
        <v>2.1343432915068599</v>
      </c>
    </row>
    <row r="804" spans="1:4" x14ac:dyDescent="0.2">
      <c r="A804">
        <f t="shared" si="26"/>
        <v>-0.62099999999999789</v>
      </c>
      <c r="C804">
        <f t="shared" si="25"/>
        <v>2.506729695454434</v>
      </c>
      <c r="D804">
        <f t="shared" si="25"/>
        <v>2.1373989115638135</v>
      </c>
    </row>
    <row r="805" spans="1:4" x14ac:dyDescent="0.2">
      <c r="A805">
        <f t="shared" si="26"/>
        <v>-0.61799999999999788</v>
      </c>
      <c r="C805">
        <f t="shared" si="25"/>
        <v>2.5133498250372561</v>
      </c>
      <c r="D805">
        <f t="shared" si="25"/>
        <v>2.1404902365490077</v>
      </c>
    </row>
    <row r="806" spans="1:4" x14ac:dyDescent="0.2">
      <c r="A806">
        <f t="shared" si="26"/>
        <v>-0.61499999999999788</v>
      </c>
      <c r="C806">
        <f t="shared" si="25"/>
        <v>2.5200963314459592</v>
      </c>
      <c r="D806">
        <f t="shared" si="25"/>
        <v>2.1436179444058721</v>
      </c>
    </row>
    <row r="807" spans="1:4" x14ac:dyDescent="0.2">
      <c r="A807">
        <f t="shared" si="26"/>
        <v>-0.61199999999999788</v>
      </c>
      <c r="C807">
        <f t="shared" si="25"/>
        <v>2.5269740962203304</v>
      </c>
      <c r="D807">
        <f t="shared" si="25"/>
        <v>2.1467827316874826</v>
      </c>
    </row>
    <row r="808" spans="1:4" x14ac:dyDescent="0.2">
      <c r="A808">
        <f t="shared" si="26"/>
        <v>-0.60899999999999788</v>
      </c>
      <c r="C808">
        <f t="shared" si="25"/>
        <v>2.5339883175494951</v>
      </c>
      <c r="D808">
        <f t="shared" si="25"/>
        <v>2.1499853142461212</v>
      </c>
    </row>
    <row r="809" spans="1:4" x14ac:dyDescent="0.2">
      <c r="A809">
        <f t="shared" si="26"/>
        <v>-0.60599999999999787</v>
      </c>
      <c r="C809">
        <f t="shared" si="25"/>
        <v>2.5411445402910871</v>
      </c>
      <c r="D809">
        <f t="shared" si="25"/>
        <v>2.1532264279556781</v>
      </c>
    </row>
    <row r="810" spans="1:4" x14ac:dyDescent="0.2">
      <c r="A810">
        <f t="shared" si="26"/>
        <v>-0.60299999999999787</v>
      </c>
      <c r="C810">
        <f t="shared" si="25"/>
        <v>2.5484486897937728</v>
      </c>
      <c r="D810">
        <f t="shared" si="25"/>
        <v>2.1565068294688463</v>
      </c>
    </row>
    <row r="811" spans="1:4" x14ac:dyDescent="0.2">
      <c r="A811">
        <f t="shared" si="26"/>
        <v>-0.59999999999999787</v>
      </c>
      <c r="C811">
        <f t="shared" si="25"/>
        <v>2.5559071101326474</v>
      </c>
      <c r="D811">
        <f t="shared" si="25"/>
        <v>2.1598272970111729</v>
      </c>
    </row>
    <row r="812" spans="1:4" x14ac:dyDescent="0.2">
      <c r="A812">
        <f t="shared" si="26"/>
        <v>-0.59699999999999787</v>
      </c>
      <c r="C812">
        <f t="shared" si="25"/>
        <v>2.5635266074862608</v>
      </c>
      <c r="D812">
        <f t="shared" si="25"/>
        <v>2.1631886312142017</v>
      </c>
    </row>
    <row r="813" spans="1:4" x14ac:dyDescent="0.2">
      <c r="A813">
        <f t="shared" si="26"/>
        <v>-0.59399999999999786</v>
      </c>
      <c r="C813">
        <f t="shared" si="25"/>
        <v>2.5713144995311024</v>
      </c>
      <c r="D813">
        <f t="shared" si="25"/>
        <v>2.1665916559900804</v>
      </c>
    </row>
    <row r="814" spans="1:4" x14ac:dyDescent="0.2">
      <c r="A814">
        <f t="shared" si="26"/>
        <v>-0.59099999999999786</v>
      </c>
      <c r="C814">
        <f t="shared" si="25"/>
        <v>2.5792786719118412</v>
      </c>
      <c r="D814">
        <f t="shared" si="25"/>
        <v>2.1700372194502018</v>
      </c>
    </row>
    <row r="815" spans="1:4" x14ac:dyDescent="0.2">
      <c r="A815">
        <f t="shared" si="26"/>
        <v>-0.58799999999999786</v>
      </c>
      <c r="C815">
        <f t="shared" si="25"/>
        <v>2.5874276430734588</v>
      </c>
      <c r="D815">
        <f t="shared" si="25"/>
        <v>2.1735261948706173</v>
      </c>
    </row>
    <row r="816" spans="1:4" x14ac:dyDescent="0.2">
      <c r="A816">
        <f t="shared" si="26"/>
        <v>-0.58499999999999786</v>
      </c>
      <c r="C816">
        <f t="shared" si="25"/>
        <v>2.5957706390279243</v>
      </c>
      <c r="D816">
        <f t="shared" si="25"/>
        <v>2.177059481707194</v>
      </c>
    </row>
    <row r="817" spans="1:4" x14ac:dyDescent="0.2">
      <c r="A817">
        <f t="shared" si="26"/>
        <v>-0.58199999999999785</v>
      </c>
      <c r="C817">
        <f t="shared" si="25"/>
        <v>2.6043176799908903</v>
      </c>
      <c r="D817">
        <f t="shared" si="25"/>
        <v>2.1806380066636804</v>
      </c>
    </row>
    <row r="818" spans="1:4" x14ac:dyDescent="0.2">
      <c r="A818">
        <f t="shared" si="26"/>
        <v>-0.57899999999999785</v>
      </c>
      <c r="C818">
        <f t="shared" si="25"/>
        <v>2.613079681287104</v>
      </c>
      <c r="D818">
        <f t="shared" si="25"/>
        <v>2.1842627248161173</v>
      </c>
    </row>
    <row r="819" spans="1:4" x14ac:dyDescent="0.2">
      <c r="A819">
        <f t="shared" si="26"/>
        <v>-0.57599999999999785</v>
      </c>
      <c r="C819">
        <f t="shared" si="25"/>
        <v>2.6220685715193373</v>
      </c>
      <c r="D819">
        <f t="shared" si="25"/>
        <v>2.187934620797277</v>
      </c>
    </row>
    <row r="820" spans="1:4" x14ac:dyDescent="0.2">
      <c r="A820">
        <f t="shared" si="26"/>
        <v>-0.57299999999999784</v>
      </c>
      <c r="C820">
        <f t="shared" si="25"/>
        <v>2.6312974317698581</v>
      </c>
      <c r="D820">
        <f t="shared" si="25"/>
        <v>2.1916547100451291</v>
      </c>
    </row>
    <row r="821" spans="1:4" x14ac:dyDescent="0.2">
      <c r="A821">
        <f t="shared" si="26"/>
        <v>-0.56999999999999784</v>
      </c>
      <c r="C821">
        <f t="shared" si="25"/>
        <v>2.6407806606184399</v>
      </c>
      <c r="D821">
        <f t="shared" si="25"/>
        <v>2.1954240401196152</v>
      </c>
    </row>
    <row r="822" spans="1:4" x14ac:dyDescent="0.2">
      <c r="A822">
        <f t="shared" si="26"/>
        <v>-0.56699999999999784</v>
      </c>
      <c r="C822">
        <f t="shared" si="25"/>
        <v>2.6505341711054431</v>
      </c>
      <c r="D822">
        <f t="shared" si="25"/>
        <v>2.1992436920924008</v>
      </c>
    </row>
    <row r="823" spans="1:4" x14ac:dyDescent="0.2">
      <c r="A823">
        <f t="shared" si="26"/>
        <v>-0.56399999999999784</v>
      </c>
      <c r="C823">
        <f t="shared" si="25"/>
        <v>2.6605756275693424</v>
      </c>
      <c r="D823">
        <f t="shared" si="25"/>
        <v>2.2031147820146257</v>
      </c>
    </row>
    <row r="824" spans="1:4" x14ac:dyDescent="0.2">
      <c r="A824">
        <f t="shared" si="26"/>
        <v>-0.56099999999999783</v>
      </c>
      <c r="C824">
        <f t="shared" si="25"/>
        <v>2.6709247327293344</v>
      </c>
      <c r="D824">
        <f t="shared" si="25"/>
        <v>2.2070384624681072</v>
      </c>
    </row>
    <row r="825" spans="1:4" x14ac:dyDescent="0.2">
      <c r="A825">
        <f t="shared" si="26"/>
        <v>-0.55799999999999783</v>
      </c>
      <c r="C825">
        <f t="shared" si="25"/>
        <v>2.6816035787365138</v>
      </c>
      <c r="D825">
        <f t="shared" si="25"/>
        <v>2.2110159242059035</v>
      </c>
    </row>
    <row r="826" spans="1:4" x14ac:dyDescent="0.2">
      <c r="A826">
        <f t="shared" si="26"/>
        <v>-0.55499999999999783</v>
      </c>
      <c r="C826">
        <f t="shared" si="25"/>
        <v>2.6926370805880118</v>
      </c>
      <c r="D826">
        <f t="shared" si="25"/>
        <v>2.2150483978886495</v>
      </c>
    </row>
    <row r="827" spans="1:4" x14ac:dyDescent="0.2">
      <c r="A827">
        <f t="shared" si="26"/>
        <v>-0.55199999999999783</v>
      </c>
      <c r="C827">
        <f t="shared" si="25"/>
        <v>2.7040535169077833</v>
      </c>
      <c r="D827">
        <f t="shared" si="25"/>
        <v>2.2191371559236353</v>
      </c>
    </row>
    <row r="828" spans="1:4" x14ac:dyDescent="0.2">
      <c r="A828">
        <f t="shared" si="26"/>
        <v>-0.54899999999999782</v>
      </c>
      <c r="C828">
        <f t="shared" si="25"/>
        <v>2.7158852126115436</v>
      </c>
      <c r="D828">
        <f t="shared" si="25"/>
        <v>2.2232835144142089</v>
      </c>
    </row>
    <row r="829" spans="1:4" x14ac:dyDescent="0.2">
      <c r="A829">
        <f t="shared" si="26"/>
        <v>-0.54599999999999782</v>
      </c>
      <c r="C829">
        <f t="shared" si="25"/>
        <v>2.7281694119299704</v>
      </c>
      <c r="D829">
        <f t="shared" si="25"/>
        <v>2.2274888352277511</v>
      </c>
    </row>
    <row r="830" spans="1:4" x14ac:dyDescent="0.2">
      <c r="A830">
        <f t="shared" si="26"/>
        <v>-0.54299999999999782</v>
      </c>
      <c r="C830">
        <f t="shared" si="25"/>
        <v>2.7409494111741921</v>
      </c>
      <c r="D830">
        <f t="shared" si="25"/>
        <v>2.2317545281912299</v>
      </c>
    </row>
    <row r="831" spans="1:4" x14ac:dyDescent="0.2">
      <c r="A831">
        <f t="shared" si="26"/>
        <v>-0.53999999999999782</v>
      </c>
      <c r="C831">
        <f t="shared" si="25"/>
        <v>2.7542760527011496</v>
      </c>
      <c r="D831">
        <f t="shared" si="25"/>
        <v>2.2360820534241559</v>
      </c>
    </row>
    <row r="832" spans="1:4" x14ac:dyDescent="0.2">
      <c r="A832">
        <f t="shared" si="26"/>
        <v>-0.53699999999999781</v>
      </c>
      <c r="C832">
        <f t="shared" si="25"/>
        <v>2.768209732055789</v>
      </c>
      <c r="D832">
        <f t="shared" si="25"/>
        <v>2.2404729238196728</v>
      </c>
    </row>
    <row r="833" spans="1:4" x14ac:dyDescent="0.2">
      <c r="A833">
        <f t="shared" si="26"/>
        <v>-0.53399999999999781</v>
      </c>
      <c r="C833">
        <f t="shared" si="25"/>
        <v>2.782823152271594</v>
      </c>
      <c r="D833">
        <f t="shared" si="25"/>
        <v>2.244928707685542</v>
      </c>
    </row>
    <row r="834" spans="1:4" x14ac:dyDescent="0.2">
      <c r="A834">
        <f t="shared" si="26"/>
        <v>-0.53099999999999781</v>
      </c>
      <c r="C834">
        <f t="shared" si="25"/>
        <v>2.7982051970926456</v>
      </c>
      <c r="D834">
        <f t="shared" si="25"/>
        <v>2.2494510315578911</v>
      </c>
    </row>
    <row r="835" spans="1:4" x14ac:dyDescent="0.2">
      <c r="A835">
        <f t="shared" si="26"/>
        <v>-0.5279999999999978</v>
      </c>
      <c r="C835">
        <f t="shared" si="25"/>
        <v>2.8144665358057894</v>
      </c>
      <c r="D835">
        <f t="shared" si="25"/>
        <v>2.2540415832018619</v>
      </c>
    </row>
    <row r="836" spans="1:4" x14ac:dyDescent="0.2">
      <c r="A836">
        <f t="shared" si="26"/>
        <v>-0.5249999999999978</v>
      </c>
      <c r="C836">
        <f t="shared" si="25"/>
        <v>2.8317480138481792</v>
      </c>
      <c r="D836">
        <f t="shared" si="25"/>
        <v>2.2587021148146791</v>
      </c>
    </row>
    <row r="837" spans="1:4" x14ac:dyDescent="0.2">
      <c r="A837">
        <f t="shared" si="26"/>
        <v>-0.5219999999999978</v>
      </c>
      <c r="C837">
        <f t="shared" si="25"/>
        <v>2.8502337387162875</v>
      </c>
      <c r="D837">
        <f t="shared" si="25"/>
        <v>2.2634344464482314</v>
      </c>
    </row>
    <row r="838" spans="1:4" x14ac:dyDescent="0.2">
      <c r="A838">
        <f t="shared" si="26"/>
        <v>-0.5189999999999978</v>
      </c>
      <c r="C838">
        <f t="shared" si="25"/>
        <v>2.8701725440116315</v>
      </c>
      <c r="D838">
        <f t="shared" si="25"/>
        <v>2.2682404696699923</v>
      </c>
    </row>
    <row r="839" spans="1:4" x14ac:dyDescent="0.2">
      <c r="A839">
        <f t="shared" si="26"/>
        <v>-0.51599999999999779</v>
      </c>
      <c r="C839">
        <f t="shared" si="25"/>
        <v>2.891915513628259</v>
      </c>
      <c r="D839">
        <f t="shared" si="25"/>
        <v>2.2731221514830589</v>
      </c>
    </row>
    <row r="840" spans="1:4" x14ac:dyDescent="0.2">
      <c r="A840">
        <f t="shared" si="26"/>
        <v>-0.51299999999999779</v>
      </c>
      <c r="C840">
        <f t="shared" si="25"/>
        <v>2.9159872962620659</v>
      </c>
      <c r="D840">
        <f t="shared" si="25"/>
        <v>2.2780815385282942</v>
      </c>
    </row>
    <row r="841" spans="1:4" x14ac:dyDescent="0.2">
      <c r="A841">
        <f t="shared" si="26"/>
        <v>-0.50999999999999779</v>
      </c>
      <c r="C841">
        <f t="shared" si="25"/>
        <v>2.9432381314310101</v>
      </c>
      <c r="D841">
        <f t="shared" si="25"/>
        <v>2.2831207615940041</v>
      </c>
    </row>
    <row r="842" spans="1:4" x14ac:dyDescent="0.2">
      <c r="A842">
        <f t="shared" si="26"/>
        <v>-0.50699999999999779</v>
      </c>
      <c r="C842">
        <f t="shared" si="25"/>
        <v>2.9752280271498228</v>
      </c>
      <c r="D842">
        <f t="shared" si="25"/>
        <v>2.2882420404613644</v>
      </c>
    </row>
    <row r="843" spans="1:4" x14ac:dyDescent="0.2">
      <c r="A843">
        <f t="shared" si="26"/>
        <v>-0.50399999999999778</v>
      </c>
      <c r="C843">
        <f t="shared" si="25"/>
        <v>3.0155210212710291</v>
      </c>
      <c r="D843">
        <f t="shared" si="25"/>
        <v>2.29344768911696</v>
      </c>
    </row>
    <row r="844" spans="1:4" x14ac:dyDescent="0.2">
      <c r="A844">
        <f t="shared" si="26"/>
        <v>-0.50099999999999778</v>
      </c>
      <c r="C844">
        <f t="shared" ref="C844:D899" si="27">ACOS(1/(C$8*$A844))</f>
        <v>3.0783997371249883</v>
      </c>
      <c r="D844">
        <f t="shared" si="27"/>
        <v>2.2987401213673184</v>
      </c>
    </row>
    <row r="845" spans="1:4" x14ac:dyDescent="0.2">
      <c r="A845">
        <f t="shared" ref="A845:A908" si="28">A844+B$3</f>
        <v>-0.49799999999999778</v>
      </c>
      <c r="C845">
        <f>PI()</f>
        <v>3.1415926535897931</v>
      </c>
      <c r="D845">
        <f t="shared" si="27"/>
        <v>2.3041218568943576</v>
      </c>
    </row>
    <row r="846" spans="1:4" x14ac:dyDescent="0.2">
      <c r="A846">
        <f t="shared" si="28"/>
        <v>-0.49499999999999778</v>
      </c>
      <c r="D846">
        <f t="shared" si="27"/>
        <v>2.3095955277952234</v>
      </c>
    </row>
    <row r="847" spans="1:4" x14ac:dyDescent="0.2">
      <c r="A847">
        <f t="shared" si="28"/>
        <v>-0.49199999999999777</v>
      </c>
      <c r="D847">
        <f t="shared" si="27"/>
        <v>2.3151638856551902</v>
      </c>
    </row>
    <row r="848" spans="1:4" x14ac:dyDescent="0.2">
      <c r="A848">
        <f t="shared" si="28"/>
        <v>-0.48899999999999777</v>
      </c>
      <c r="D848">
        <f t="shared" si="27"/>
        <v>2.3208298092082194</v>
      </c>
    </row>
    <row r="849" spans="1:4" x14ac:dyDescent="0.2">
      <c r="A849">
        <f t="shared" si="28"/>
        <v>-0.48599999999999777</v>
      </c>
      <c r="D849">
        <f t="shared" si="27"/>
        <v>2.3265963126465712</v>
      </c>
    </row>
    <row r="850" spans="1:4" x14ac:dyDescent="0.2">
      <c r="A850">
        <f t="shared" si="28"/>
        <v>-0.48299999999999776</v>
      </c>
      <c r="D850">
        <f t="shared" si="27"/>
        <v>2.3324665546486103</v>
      </c>
    </row>
    <row r="851" spans="1:4" x14ac:dyDescent="0.2">
      <c r="A851">
        <f t="shared" si="28"/>
        <v>-0.47999999999999776</v>
      </c>
      <c r="D851">
        <f t="shared" si="27"/>
        <v>2.3384438482029322</v>
      </c>
    </row>
    <row r="852" spans="1:4" x14ac:dyDescent="0.2">
      <c r="A852">
        <f t="shared" si="28"/>
        <v>-0.47699999999999776</v>
      </c>
      <c r="D852">
        <f t="shared" si="27"/>
        <v>2.3445316713171946</v>
      </c>
    </row>
    <row r="853" spans="1:4" x14ac:dyDescent="0.2">
      <c r="A853">
        <f t="shared" si="28"/>
        <v>-0.47399999999999776</v>
      </c>
      <c r="D853">
        <f t="shared" si="27"/>
        <v>2.3507336787120074</v>
      </c>
    </row>
    <row r="854" spans="1:4" x14ac:dyDescent="0.2">
      <c r="A854">
        <f t="shared" si="28"/>
        <v>-0.47099999999999775</v>
      </c>
      <c r="D854">
        <f t="shared" si="27"/>
        <v>2.3570537146140107</v>
      </c>
    </row>
    <row r="855" spans="1:4" x14ac:dyDescent="0.2">
      <c r="A855">
        <f t="shared" si="28"/>
        <v>-0.46799999999999775</v>
      </c>
      <c r="D855">
        <f t="shared" si="27"/>
        <v>2.3634958267783763</v>
      </c>
    </row>
    <row r="856" spans="1:4" x14ac:dyDescent="0.2">
      <c r="A856">
        <f t="shared" si="28"/>
        <v>-0.46499999999999775</v>
      </c>
      <c r="D856">
        <f t="shared" si="27"/>
        <v>2.3700642818896998</v>
      </c>
    </row>
    <row r="857" spans="1:4" x14ac:dyDescent="0.2">
      <c r="A857">
        <f t="shared" si="28"/>
        <v>-0.46199999999999775</v>
      </c>
      <c r="D857">
        <f t="shared" si="27"/>
        <v>2.3767635825122122</v>
      </c>
    </row>
    <row r="858" spans="1:4" x14ac:dyDescent="0.2">
      <c r="A858">
        <f t="shared" si="28"/>
        <v>-0.45899999999999774</v>
      </c>
      <c r="D858">
        <f t="shared" si="27"/>
        <v>2.3835984857860195</v>
      </c>
    </row>
    <row r="859" spans="1:4" x14ac:dyDescent="0.2">
      <c r="A859">
        <f t="shared" si="28"/>
        <v>-0.45599999999999774</v>
      </c>
      <c r="D859">
        <f t="shared" si="27"/>
        <v>2.3905740240964803</v>
      </c>
    </row>
    <row r="860" spans="1:4" x14ac:dyDescent="0.2">
      <c r="A860">
        <f t="shared" si="28"/>
        <v>-0.45299999999999774</v>
      </c>
      <c r="D860">
        <f t="shared" si="27"/>
        <v>2.3976955279798045</v>
      </c>
    </row>
    <row r="861" spans="1:4" x14ac:dyDescent="0.2">
      <c r="A861">
        <f t="shared" si="28"/>
        <v>-0.44999999999999774</v>
      </c>
      <c r="D861">
        <f t="shared" si="27"/>
        <v>2.4049686515706701</v>
      </c>
    </row>
    <row r="862" spans="1:4" x14ac:dyDescent="0.2">
      <c r="A862">
        <f t="shared" si="28"/>
        <v>-0.44699999999999773</v>
      </c>
      <c r="D862">
        <f t="shared" si="27"/>
        <v>2.4123994009486571</v>
      </c>
    </row>
    <row r="863" spans="1:4" x14ac:dyDescent="0.2">
      <c r="A863">
        <f t="shared" si="28"/>
        <v>-0.44399999999999773</v>
      </c>
      <c r="D863">
        <f t="shared" si="27"/>
        <v>2.4199941658013397</v>
      </c>
    </row>
    <row r="864" spans="1:4" x14ac:dyDescent="0.2">
      <c r="A864">
        <f t="shared" si="28"/>
        <v>-0.44099999999999773</v>
      </c>
      <c r="D864">
        <f t="shared" si="27"/>
        <v>2.4277597548954026</v>
      </c>
    </row>
    <row r="865" spans="1:4" x14ac:dyDescent="0.2">
      <c r="A865">
        <f t="shared" si="28"/>
        <v>-0.43799999999999772</v>
      </c>
      <c r="D865">
        <f t="shared" si="27"/>
        <v>2.4357034359359968</v>
      </c>
    </row>
    <row r="866" spans="1:4" x14ac:dyDescent="0.2">
      <c r="A866">
        <f t="shared" si="28"/>
        <v>-0.43499999999999772</v>
      </c>
      <c r="D866">
        <f t="shared" si="27"/>
        <v>2.4438329805026093</v>
      </c>
    </row>
    <row r="867" spans="1:4" x14ac:dyDescent="0.2">
      <c r="A867">
        <f t="shared" si="28"/>
        <v>-0.43199999999999772</v>
      </c>
      <c r="D867">
        <f t="shared" si="27"/>
        <v>2.4521567148816783</v>
      </c>
    </row>
    <row r="868" spans="1:4" x14ac:dyDescent="0.2">
      <c r="A868">
        <f t="shared" si="28"/>
        <v>-0.42899999999999772</v>
      </c>
      <c r="D868">
        <f t="shared" si="27"/>
        <v>2.4606835777783598</v>
      </c>
    </row>
    <row r="869" spans="1:4" x14ac:dyDescent="0.2">
      <c r="A869">
        <f t="shared" si="28"/>
        <v>-0.42599999999999771</v>
      </c>
      <c r="D869">
        <f t="shared" si="27"/>
        <v>2.469423186090284</v>
      </c>
    </row>
    <row r="870" spans="1:4" x14ac:dyDescent="0.2">
      <c r="A870">
        <f t="shared" si="28"/>
        <v>-0.42299999999999771</v>
      </c>
      <c r="D870">
        <f t="shared" si="27"/>
        <v>2.478385910175418</v>
      </c>
    </row>
    <row r="871" spans="1:4" x14ac:dyDescent="0.2">
      <c r="A871">
        <f t="shared" si="28"/>
        <v>-0.41999999999999771</v>
      </c>
      <c r="D871">
        <f t="shared" si="27"/>
        <v>2.4875829603582433</v>
      </c>
    </row>
    <row r="872" spans="1:4" x14ac:dyDescent="0.2">
      <c r="A872">
        <f t="shared" si="28"/>
        <v>-0.41699999999999771</v>
      </c>
      <c r="D872">
        <f t="shared" si="27"/>
        <v>2.4970264868119725</v>
      </c>
    </row>
    <row r="873" spans="1:4" x14ac:dyDescent="0.2">
      <c r="A873">
        <f t="shared" si="28"/>
        <v>-0.4139999999999977</v>
      </c>
      <c r="D873">
        <f t="shared" si="27"/>
        <v>2.5067296954544371</v>
      </c>
    </row>
    <row r="874" spans="1:4" x14ac:dyDescent="0.2">
      <c r="A874">
        <f t="shared" si="28"/>
        <v>-0.4109999999999977</v>
      </c>
      <c r="D874">
        <f t="shared" si="27"/>
        <v>2.5167069831354514</v>
      </c>
    </row>
    <row r="875" spans="1:4" x14ac:dyDescent="0.2">
      <c r="A875">
        <f t="shared" si="28"/>
        <v>-0.4079999999999977</v>
      </c>
      <c r="D875">
        <f t="shared" si="27"/>
        <v>2.5269740962203331</v>
      </c>
    </row>
    <row r="876" spans="1:4" x14ac:dyDescent="0.2">
      <c r="A876">
        <f t="shared" si="28"/>
        <v>-0.4049999999999977</v>
      </c>
      <c r="D876">
        <f t="shared" si="27"/>
        <v>2.5375483177520928</v>
      </c>
    </row>
    <row r="877" spans="1:4" x14ac:dyDescent="0.2">
      <c r="A877">
        <f t="shared" si="28"/>
        <v>-0.40199999999999769</v>
      </c>
      <c r="D877">
        <f t="shared" si="27"/>
        <v>2.5484486897937759</v>
      </c>
    </row>
    <row r="878" spans="1:4" x14ac:dyDescent="0.2">
      <c r="A878">
        <f t="shared" si="28"/>
        <v>-0.39899999999999769</v>
      </c>
      <c r="D878">
        <f t="shared" si="27"/>
        <v>2.5596962794404097</v>
      </c>
    </row>
    <row r="879" spans="1:4" x14ac:dyDescent="0.2">
      <c r="A879">
        <f t="shared" si="28"/>
        <v>-0.39599999999999769</v>
      </c>
      <c r="D879">
        <f t="shared" si="27"/>
        <v>2.5713144995311055</v>
      </c>
    </row>
    <row r="880" spans="1:4" x14ac:dyDescent="0.2">
      <c r="A880">
        <f t="shared" si="28"/>
        <v>-0.39299999999999768</v>
      </c>
      <c r="D880">
        <f t="shared" si="27"/>
        <v>2.583329498554912</v>
      </c>
    </row>
    <row r="881" spans="1:4" x14ac:dyDescent="0.2">
      <c r="A881">
        <f t="shared" si="28"/>
        <v>-0.38999999999999768</v>
      </c>
      <c r="D881">
        <f t="shared" si="27"/>
        <v>2.5957706390279278</v>
      </c>
    </row>
    <row r="882" spans="1:4" x14ac:dyDescent="0.2">
      <c r="A882">
        <f t="shared" si="28"/>
        <v>-0.38699999999999768</v>
      </c>
      <c r="D882">
        <f t="shared" si="27"/>
        <v>2.6086710903265002</v>
      </c>
    </row>
    <row r="883" spans="1:4" x14ac:dyDescent="0.2">
      <c r="A883">
        <f t="shared" si="28"/>
        <v>-0.38399999999999768</v>
      </c>
      <c r="D883">
        <f t="shared" si="27"/>
        <v>2.6220685715193413</v>
      </c>
    </row>
    <row r="884" spans="1:4" x14ac:dyDescent="0.2">
      <c r="A884">
        <f t="shared" si="28"/>
        <v>-0.38099999999999767</v>
      </c>
      <c r="D884">
        <f t="shared" si="27"/>
        <v>2.6360062936079807</v>
      </c>
    </row>
    <row r="885" spans="1:4" x14ac:dyDescent="0.2">
      <c r="A885">
        <f t="shared" si="28"/>
        <v>-0.37799999999999767</v>
      </c>
      <c r="D885">
        <f t="shared" si="27"/>
        <v>2.6505341711054475</v>
      </c>
    </row>
    <row r="886" spans="1:4" x14ac:dyDescent="0.2">
      <c r="A886">
        <f t="shared" si="28"/>
        <v>-0.37499999999999767</v>
      </c>
      <c r="D886">
        <f t="shared" si="27"/>
        <v>2.6657104039293893</v>
      </c>
    </row>
    <row r="887" spans="1:4" x14ac:dyDescent="0.2">
      <c r="A887">
        <f t="shared" si="28"/>
        <v>-0.37199999999999767</v>
      </c>
      <c r="D887">
        <f t="shared" si="27"/>
        <v>2.6816035787365191</v>
      </c>
    </row>
    <row r="888" spans="1:4" x14ac:dyDescent="0.2">
      <c r="A888">
        <f t="shared" si="28"/>
        <v>-0.36899999999999766</v>
      </c>
      <c r="D888">
        <f t="shared" si="27"/>
        <v>2.698295515625976</v>
      </c>
    </row>
    <row r="889" spans="1:4" x14ac:dyDescent="0.2">
      <c r="A889">
        <f t="shared" si="28"/>
        <v>-0.36599999999999766</v>
      </c>
      <c r="D889">
        <f t="shared" si="27"/>
        <v>2.7158852126115489</v>
      </c>
    </row>
    <row r="890" spans="1:4" x14ac:dyDescent="0.2">
      <c r="A890">
        <f t="shared" si="28"/>
        <v>-0.36299999999999766</v>
      </c>
      <c r="D890">
        <f t="shared" si="27"/>
        <v>2.7344944563283815</v>
      </c>
    </row>
    <row r="891" spans="1:4" x14ac:dyDescent="0.2">
      <c r="A891">
        <f t="shared" si="28"/>
        <v>-0.35999999999999766</v>
      </c>
      <c r="D891">
        <f t="shared" si="27"/>
        <v>2.7542760527011554</v>
      </c>
    </row>
    <row r="892" spans="1:4" x14ac:dyDescent="0.2">
      <c r="A892">
        <f t="shared" si="28"/>
        <v>-0.35699999999999765</v>
      </c>
      <c r="D892">
        <f t="shared" si="27"/>
        <v>2.7754263538310129</v>
      </c>
    </row>
    <row r="893" spans="1:4" x14ac:dyDescent="0.2">
      <c r="A893">
        <f t="shared" si="28"/>
        <v>-0.35399999999999765</v>
      </c>
      <c r="D893">
        <f t="shared" si="27"/>
        <v>2.7982051970926518</v>
      </c>
    </row>
    <row r="894" spans="1:4" x14ac:dyDescent="0.2">
      <c r="A894">
        <f t="shared" si="28"/>
        <v>-0.35099999999999765</v>
      </c>
      <c r="D894">
        <f t="shared" si="27"/>
        <v>2.8229694626011104</v>
      </c>
    </row>
    <row r="895" spans="1:4" x14ac:dyDescent="0.2">
      <c r="A895">
        <f t="shared" si="28"/>
        <v>-0.34799999999999764</v>
      </c>
      <c r="D895">
        <f t="shared" si="27"/>
        <v>2.8502337387162964</v>
      </c>
    </row>
    <row r="896" spans="1:4" x14ac:dyDescent="0.2">
      <c r="A896">
        <f t="shared" si="28"/>
        <v>-0.34499999999999764</v>
      </c>
      <c r="D896">
        <f t="shared" si="27"/>
        <v>2.8807909875683886</v>
      </c>
    </row>
    <row r="897" spans="1:4" x14ac:dyDescent="0.2">
      <c r="A897">
        <f t="shared" si="28"/>
        <v>-0.34199999999999764</v>
      </c>
      <c r="D897">
        <f t="shared" si="27"/>
        <v>2.9159872962620774</v>
      </c>
    </row>
    <row r="898" spans="1:4" x14ac:dyDescent="0.2">
      <c r="A898">
        <f t="shared" si="28"/>
        <v>-0.33899999999999764</v>
      </c>
      <c r="D898">
        <f t="shared" si="27"/>
        <v>2.9584937217612595</v>
      </c>
    </row>
    <row r="899" spans="1:4" x14ac:dyDescent="0.2">
      <c r="A899">
        <f t="shared" si="28"/>
        <v>-0.33599999999999763</v>
      </c>
      <c r="D899">
        <f t="shared" si="27"/>
        <v>3.0155210212710504</v>
      </c>
    </row>
    <row r="900" spans="1:4" x14ac:dyDescent="0.2">
      <c r="A900">
        <f t="shared" si="28"/>
        <v>-0.33299999999999763</v>
      </c>
      <c r="D900">
        <f>PI()</f>
        <v>3.1415926535897931</v>
      </c>
    </row>
    <row r="901" spans="1:4" x14ac:dyDescent="0.2">
      <c r="A901">
        <f t="shared" si="28"/>
        <v>-0.32999999999999763</v>
      </c>
    </row>
    <row r="902" spans="1:4" x14ac:dyDescent="0.2">
      <c r="A902">
        <f t="shared" si="28"/>
        <v>-0.32699999999999763</v>
      </c>
    </row>
    <row r="903" spans="1:4" x14ac:dyDescent="0.2">
      <c r="A903">
        <f t="shared" si="28"/>
        <v>-0.32399999999999762</v>
      </c>
    </row>
    <row r="904" spans="1:4" x14ac:dyDescent="0.2">
      <c r="A904">
        <f t="shared" si="28"/>
        <v>-0.32099999999999762</v>
      </c>
    </row>
    <row r="905" spans="1:4" x14ac:dyDescent="0.2">
      <c r="A905">
        <f t="shared" si="28"/>
        <v>-0.31799999999999762</v>
      </c>
    </row>
    <row r="906" spans="1:4" x14ac:dyDescent="0.2">
      <c r="A906">
        <f t="shared" si="28"/>
        <v>-0.31499999999999762</v>
      </c>
    </row>
    <row r="907" spans="1:4" x14ac:dyDescent="0.2">
      <c r="A907">
        <f t="shared" si="28"/>
        <v>-0.31199999999999761</v>
      </c>
    </row>
    <row r="908" spans="1:4" x14ac:dyDescent="0.2">
      <c r="A908">
        <f t="shared" si="28"/>
        <v>-0.30899999999999761</v>
      </c>
    </row>
    <row r="909" spans="1:4" x14ac:dyDescent="0.2">
      <c r="A909">
        <f t="shared" ref="A909:A972" si="29">A908+B$3</f>
        <v>-0.30599999999999761</v>
      </c>
    </row>
    <row r="910" spans="1:4" x14ac:dyDescent="0.2">
      <c r="A910">
        <f t="shared" si="29"/>
        <v>-0.3029999999999976</v>
      </c>
    </row>
    <row r="911" spans="1:4" x14ac:dyDescent="0.2">
      <c r="A911">
        <f t="shared" si="29"/>
        <v>-0.2999999999999976</v>
      </c>
    </row>
    <row r="912" spans="1:4" x14ac:dyDescent="0.2">
      <c r="A912">
        <f t="shared" si="29"/>
        <v>-0.2969999999999976</v>
      </c>
    </row>
    <row r="913" spans="1:1" x14ac:dyDescent="0.2">
      <c r="A913">
        <f t="shared" si="29"/>
        <v>-0.2939999999999976</v>
      </c>
    </row>
    <row r="914" spans="1:1" x14ac:dyDescent="0.2">
      <c r="A914">
        <f t="shared" si="29"/>
        <v>-0.29099999999999759</v>
      </c>
    </row>
    <row r="915" spans="1:1" x14ac:dyDescent="0.2">
      <c r="A915">
        <f t="shared" si="29"/>
        <v>-0.28799999999999759</v>
      </c>
    </row>
    <row r="916" spans="1:1" x14ac:dyDescent="0.2">
      <c r="A916">
        <f t="shared" si="29"/>
        <v>-0.28499999999999759</v>
      </c>
    </row>
    <row r="917" spans="1:1" x14ac:dyDescent="0.2">
      <c r="A917">
        <f t="shared" si="29"/>
        <v>-0.28199999999999759</v>
      </c>
    </row>
    <row r="918" spans="1:1" x14ac:dyDescent="0.2">
      <c r="A918">
        <f t="shared" si="29"/>
        <v>-0.27899999999999758</v>
      </c>
    </row>
    <row r="919" spans="1:1" x14ac:dyDescent="0.2">
      <c r="A919">
        <f t="shared" si="29"/>
        <v>-0.27599999999999758</v>
      </c>
    </row>
    <row r="920" spans="1:1" x14ac:dyDescent="0.2">
      <c r="A920">
        <f t="shared" si="29"/>
        <v>-0.27299999999999758</v>
      </c>
    </row>
    <row r="921" spans="1:1" x14ac:dyDescent="0.2">
      <c r="A921">
        <f t="shared" si="29"/>
        <v>-0.26999999999999758</v>
      </c>
    </row>
    <row r="922" spans="1:1" x14ac:dyDescent="0.2">
      <c r="A922">
        <f t="shared" si="29"/>
        <v>-0.26699999999999757</v>
      </c>
    </row>
    <row r="923" spans="1:1" x14ac:dyDescent="0.2">
      <c r="A923">
        <f t="shared" si="29"/>
        <v>-0.26399999999999757</v>
      </c>
    </row>
    <row r="924" spans="1:1" x14ac:dyDescent="0.2">
      <c r="A924">
        <f t="shared" si="29"/>
        <v>-0.26099999999999757</v>
      </c>
    </row>
    <row r="925" spans="1:1" x14ac:dyDescent="0.2">
      <c r="A925">
        <f t="shared" si="29"/>
        <v>-0.25799999999999756</v>
      </c>
    </row>
    <row r="926" spans="1:1" x14ac:dyDescent="0.2">
      <c r="A926">
        <f t="shared" si="29"/>
        <v>-0.25499999999999756</v>
      </c>
    </row>
    <row r="927" spans="1:1" x14ac:dyDescent="0.2">
      <c r="A927">
        <f t="shared" si="29"/>
        <v>-0.25199999999999756</v>
      </c>
    </row>
    <row r="928" spans="1:1" x14ac:dyDescent="0.2">
      <c r="A928">
        <f t="shared" si="29"/>
        <v>-0.24899999999999756</v>
      </c>
    </row>
    <row r="929" spans="1:1" x14ac:dyDescent="0.2">
      <c r="A929">
        <f t="shared" si="29"/>
        <v>-0.24599999999999755</v>
      </c>
    </row>
    <row r="930" spans="1:1" x14ac:dyDescent="0.2">
      <c r="A930">
        <f t="shared" si="29"/>
        <v>-0.24299999999999755</v>
      </c>
    </row>
    <row r="931" spans="1:1" x14ac:dyDescent="0.2">
      <c r="A931">
        <f t="shared" si="29"/>
        <v>-0.23999999999999755</v>
      </c>
    </row>
    <row r="932" spans="1:1" x14ac:dyDescent="0.2">
      <c r="A932">
        <f t="shared" si="29"/>
        <v>-0.23699999999999755</v>
      </c>
    </row>
    <row r="933" spans="1:1" x14ac:dyDescent="0.2">
      <c r="A933">
        <f t="shared" si="29"/>
        <v>-0.23399999999999754</v>
      </c>
    </row>
    <row r="934" spans="1:1" x14ac:dyDescent="0.2">
      <c r="A934">
        <f t="shared" si="29"/>
        <v>-0.23099999999999754</v>
      </c>
    </row>
    <row r="935" spans="1:1" x14ac:dyDescent="0.2">
      <c r="A935">
        <f t="shared" si="29"/>
        <v>-0.22799999999999754</v>
      </c>
    </row>
    <row r="936" spans="1:1" x14ac:dyDescent="0.2">
      <c r="A936">
        <f t="shared" si="29"/>
        <v>-0.22499999999999754</v>
      </c>
    </row>
    <row r="937" spans="1:1" x14ac:dyDescent="0.2">
      <c r="A937">
        <f t="shared" si="29"/>
        <v>-0.22199999999999753</v>
      </c>
    </row>
    <row r="938" spans="1:1" x14ac:dyDescent="0.2">
      <c r="A938">
        <f t="shared" si="29"/>
        <v>-0.21899999999999753</v>
      </c>
    </row>
    <row r="939" spans="1:1" x14ac:dyDescent="0.2">
      <c r="A939">
        <f t="shared" si="29"/>
        <v>-0.21599999999999753</v>
      </c>
    </row>
    <row r="940" spans="1:1" x14ac:dyDescent="0.2">
      <c r="A940">
        <f t="shared" si="29"/>
        <v>-0.21299999999999752</v>
      </c>
    </row>
    <row r="941" spans="1:1" x14ac:dyDescent="0.2">
      <c r="A941">
        <f t="shared" si="29"/>
        <v>-0.20999999999999752</v>
      </c>
    </row>
    <row r="942" spans="1:1" x14ac:dyDescent="0.2">
      <c r="A942">
        <f t="shared" si="29"/>
        <v>-0.20699999999999752</v>
      </c>
    </row>
    <row r="943" spans="1:1" x14ac:dyDescent="0.2">
      <c r="A943">
        <f t="shared" si="29"/>
        <v>-0.20399999999999752</v>
      </c>
    </row>
    <row r="944" spans="1:1" x14ac:dyDescent="0.2">
      <c r="A944">
        <f t="shared" si="29"/>
        <v>-0.20099999999999751</v>
      </c>
    </row>
    <row r="945" spans="1:1" x14ac:dyDescent="0.2">
      <c r="A945">
        <f t="shared" si="29"/>
        <v>-0.19799999999999751</v>
      </c>
    </row>
    <row r="946" spans="1:1" x14ac:dyDescent="0.2">
      <c r="A946">
        <f t="shared" si="29"/>
        <v>-0.19499999999999751</v>
      </c>
    </row>
    <row r="947" spans="1:1" x14ac:dyDescent="0.2">
      <c r="A947">
        <f t="shared" si="29"/>
        <v>-0.19199999999999751</v>
      </c>
    </row>
    <row r="948" spans="1:1" x14ac:dyDescent="0.2">
      <c r="A948">
        <f t="shared" si="29"/>
        <v>-0.1889999999999975</v>
      </c>
    </row>
    <row r="949" spans="1:1" x14ac:dyDescent="0.2">
      <c r="A949">
        <f t="shared" si="29"/>
        <v>-0.1859999999999975</v>
      </c>
    </row>
    <row r="950" spans="1:1" x14ac:dyDescent="0.2">
      <c r="A950">
        <f t="shared" si="29"/>
        <v>-0.1829999999999975</v>
      </c>
    </row>
    <row r="951" spans="1:1" x14ac:dyDescent="0.2">
      <c r="A951">
        <f t="shared" si="29"/>
        <v>-0.1799999999999975</v>
      </c>
    </row>
    <row r="952" spans="1:1" x14ac:dyDescent="0.2">
      <c r="A952">
        <f t="shared" si="29"/>
        <v>-0.17699999999999749</v>
      </c>
    </row>
    <row r="953" spans="1:1" x14ac:dyDescent="0.2">
      <c r="A953">
        <f t="shared" si="29"/>
        <v>-0.17399999999999749</v>
      </c>
    </row>
    <row r="954" spans="1:1" x14ac:dyDescent="0.2">
      <c r="A954">
        <f t="shared" si="29"/>
        <v>-0.17099999999999749</v>
      </c>
    </row>
    <row r="955" spans="1:1" x14ac:dyDescent="0.2">
      <c r="A955">
        <f t="shared" si="29"/>
        <v>-0.16799999999999748</v>
      </c>
    </row>
    <row r="956" spans="1:1" x14ac:dyDescent="0.2">
      <c r="A956">
        <f t="shared" si="29"/>
        <v>-0.16499999999999748</v>
      </c>
    </row>
    <row r="957" spans="1:1" x14ac:dyDescent="0.2">
      <c r="A957">
        <f t="shared" si="29"/>
        <v>-0.16199999999999748</v>
      </c>
    </row>
    <row r="958" spans="1:1" x14ac:dyDescent="0.2">
      <c r="A958">
        <f t="shared" si="29"/>
        <v>-0.15899999999999748</v>
      </c>
    </row>
    <row r="959" spans="1:1" x14ac:dyDescent="0.2">
      <c r="A959">
        <f t="shared" si="29"/>
        <v>-0.15599999999999747</v>
      </c>
    </row>
    <row r="960" spans="1:1" x14ac:dyDescent="0.2">
      <c r="A960">
        <f t="shared" si="29"/>
        <v>-0.15299999999999747</v>
      </c>
    </row>
    <row r="961" spans="1:1" x14ac:dyDescent="0.2">
      <c r="A961">
        <f t="shared" si="29"/>
        <v>-0.14999999999999747</v>
      </c>
    </row>
    <row r="962" spans="1:1" x14ac:dyDescent="0.2">
      <c r="A962">
        <f t="shared" si="29"/>
        <v>-0.14699999999999747</v>
      </c>
    </row>
    <row r="963" spans="1:1" x14ac:dyDescent="0.2">
      <c r="A963">
        <f t="shared" si="29"/>
        <v>-0.14399999999999746</v>
      </c>
    </row>
    <row r="964" spans="1:1" x14ac:dyDescent="0.2">
      <c r="A964">
        <f t="shared" si="29"/>
        <v>-0.14099999999999746</v>
      </c>
    </row>
    <row r="965" spans="1:1" x14ac:dyDescent="0.2">
      <c r="A965">
        <f t="shared" si="29"/>
        <v>-0.13799999999999746</v>
      </c>
    </row>
    <row r="966" spans="1:1" x14ac:dyDescent="0.2">
      <c r="A966">
        <f t="shared" si="29"/>
        <v>-0.13499999999999746</v>
      </c>
    </row>
    <row r="967" spans="1:1" x14ac:dyDescent="0.2">
      <c r="A967">
        <f t="shared" si="29"/>
        <v>-0.13199999999999745</v>
      </c>
    </row>
    <row r="968" spans="1:1" x14ac:dyDescent="0.2">
      <c r="A968">
        <f t="shared" si="29"/>
        <v>-0.12899999999999745</v>
      </c>
    </row>
    <row r="969" spans="1:1" x14ac:dyDescent="0.2">
      <c r="A969">
        <f t="shared" si="29"/>
        <v>-0.12599999999999745</v>
      </c>
    </row>
    <row r="970" spans="1:1" x14ac:dyDescent="0.2">
      <c r="A970">
        <f t="shared" si="29"/>
        <v>-0.12299999999999744</v>
      </c>
    </row>
    <row r="971" spans="1:1" x14ac:dyDescent="0.2">
      <c r="A971">
        <f t="shared" si="29"/>
        <v>-0.11999999999999744</v>
      </c>
    </row>
    <row r="972" spans="1:1" x14ac:dyDescent="0.2">
      <c r="A972">
        <f t="shared" si="29"/>
        <v>-0.11699999999999744</v>
      </c>
    </row>
    <row r="973" spans="1:1" x14ac:dyDescent="0.2">
      <c r="A973">
        <f t="shared" ref="A973:A1036" si="30">A972+B$3</f>
        <v>-0.11399999999999744</v>
      </c>
    </row>
    <row r="974" spans="1:1" x14ac:dyDescent="0.2">
      <c r="A974">
        <f t="shared" si="30"/>
        <v>-0.11099999999999743</v>
      </c>
    </row>
    <row r="975" spans="1:1" x14ac:dyDescent="0.2">
      <c r="A975">
        <f t="shared" si="30"/>
        <v>-0.10799999999999743</v>
      </c>
    </row>
    <row r="976" spans="1:1" x14ac:dyDescent="0.2">
      <c r="A976">
        <f t="shared" si="30"/>
        <v>-0.10499999999999743</v>
      </c>
    </row>
    <row r="977" spans="1:1" x14ac:dyDescent="0.2">
      <c r="A977">
        <f t="shared" si="30"/>
        <v>-0.10199999999999743</v>
      </c>
    </row>
    <row r="978" spans="1:1" x14ac:dyDescent="0.2">
      <c r="A978">
        <f t="shared" si="30"/>
        <v>-9.8999999999997423E-2</v>
      </c>
    </row>
    <row r="979" spans="1:1" x14ac:dyDescent="0.2">
      <c r="A979">
        <f t="shared" si="30"/>
        <v>-9.5999999999997421E-2</v>
      </c>
    </row>
    <row r="980" spans="1:1" x14ac:dyDescent="0.2">
      <c r="A980">
        <f t="shared" si="30"/>
        <v>-9.2999999999997418E-2</v>
      </c>
    </row>
    <row r="981" spans="1:1" x14ac:dyDescent="0.2">
      <c r="A981">
        <f t="shared" si="30"/>
        <v>-8.9999999999997415E-2</v>
      </c>
    </row>
    <row r="982" spans="1:1" x14ac:dyDescent="0.2">
      <c r="A982">
        <f t="shared" si="30"/>
        <v>-8.6999999999997413E-2</v>
      </c>
    </row>
    <row r="983" spans="1:1" x14ac:dyDescent="0.2">
      <c r="A983">
        <f t="shared" si="30"/>
        <v>-8.399999999999741E-2</v>
      </c>
    </row>
    <row r="984" spans="1:1" x14ac:dyDescent="0.2">
      <c r="A984">
        <f t="shared" si="30"/>
        <v>-8.0999999999997407E-2</v>
      </c>
    </row>
    <row r="985" spans="1:1" x14ac:dyDescent="0.2">
      <c r="A985">
        <f t="shared" si="30"/>
        <v>-7.7999999999997405E-2</v>
      </c>
    </row>
    <row r="986" spans="1:1" x14ac:dyDescent="0.2">
      <c r="A986">
        <f t="shared" si="30"/>
        <v>-7.4999999999997402E-2</v>
      </c>
    </row>
    <row r="987" spans="1:1" x14ac:dyDescent="0.2">
      <c r="A987">
        <f t="shared" si="30"/>
        <v>-7.1999999999997399E-2</v>
      </c>
    </row>
    <row r="988" spans="1:1" x14ac:dyDescent="0.2">
      <c r="A988">
        <f t="shared" si="30"/>
        <v>-6.8999999999997397E-2</v>
      </c>
    </row>
    <row r="989" spans="1:1" x14ac:dyDescent="0.2">
      <c r="A989">
        <f t="shared" si="30"/>
        <v>-6.5999999999997394E-2</v>
      </c>
    </row>
    <row r="990" spans="1:1" x14ac:dyDescent="0.2">
      <c r="A990">
        <f t="shared" si="30"/>
        <v>-6.2999999999997391E-2</v>
      </c>
    </row>
    <row r="991" spans="1:1" x14ac:dyDescent="0.2">
      <c r="A991">
        <f t="shared" si="30"/>
        <v>-5.9999999999997389E-2</v>
      </c>
    </row>
    <row r="992" spans="1:1" x14ac:dyDescent="0.2">
      <c r="A992">
        <f t="shared" si="30"/>
        <v>-5.6999999999997386E-2</v>
      </c>
    </row>
    <row r="993" spans="1:1" x14ac:dyDescent="0.2">
      <c r="A993">
        <f t="shared" si="30"/>
        <v>-5.3999999999997383E-2</v>
      </c>
    </row>
    <row r="994" spans="1:1" x14ac:dyDescent="0.2">
      <c r="A994">
        <f t="shared" si="30"/>
        <v>-5.0999999999997381E-2</v>
      </c>
    </row>
    <row r="995" spans="1:1" x14ac:dyDescent="0.2">
      <c r="A995">
        <f t="shared" si="30"/>
        <v>-4.7999999999997378E-2</v>
      </c>
    </row>
    <row r="996" spans="1:1" x14ac:dyDescent="0.2">
      <c r="A996">
        <f t="shared" si="30"/>
        <v>-4.4999999999997375E-2</v>
      </c>
    </row>
    <row r="997" spans="1:1" x14ac:dyDescent="0.2">
      <c r="A997">
        <f t="shared" si="30"/>
        <v>-4.1999999999997373E-2</v>
      </c>
    </row>
    <row r="998" spans="1:1" x14ac:dyDescent="0.2">
      <c r="A998">
        <f t="shared" si="30"/>
        <v>-3.899999999999737E-2</v>
      </c>
    </row>
    <row r="999" spans="1:1" x14ac:dyDescent="0.2">
      <c r="A999">
        <f t="shared" si="30"/>
        <v>-3.5999999999997367E-2</v>
      </c>
    </row>
    <row r="1000" spans="1:1" x14ac:dyDescent="0.2">
      <c r="A1000">
        <f t="shared" si="30"/>
        <v>-3.2999999999997365E-2</v>
      </c>
    </row>
    <row r="1001" spans="1:1" x14ac:dyDescent="0.2">
      <c r="A1001">
        <f t="shared" si="30"/>
        <v>-2.9999999999997366E-2</v>
      </c>
    </row>
    <row r="1002" spans="1:1" x14ac:dyDescent="0.2">
      <c r="A1002">
        <f t="shared" si="30"/>
        <v>-2.6999999999997366E-2</v>
      </c>
    </row>
    <row r="1003" spans="1:1" x14ac:dyDescent="0.2">
      <c r="A1003">
        <f t="shared" si="30"/>
        <v>-2.3999999999997367E-2</v>
      </c>
    </row>
    <row r="1004" spans="1:1" x14ac:dyDescent="0.2">
      <c r="A1004">
        <f t="shared" si="30"/>
        <v>-2.0999999999997368E-2</v>
      </c>
    </row>
    <row r="1005" spans="1:1" x14ac:dyDescent="0.2">
      <c r="A1005">
        <f t="shared" si="30"/>
        <v>-1.7999999999997369E-2</v>
      </c>
    </row>
    <row r="1006" spans="1:1" x14ac:dyDescent="0.2">
      <c r="A1006">
        <f t="shared" si="30"/>
        <v>-1.499999999999737E-2</v>
      </c>
    </row>
    <row r="1007" spans="1:1" x14ac:dyDescent="0.2">
      <c r="A1007">
        <f t="shared" si="30"/>
        <v>-1.199999999999737E-2</v>
      </c>
    </row>
    <row r="1008" spans="1:1" x14ac:dyDescent="0.2">
      <c r="A1008">
        <f t="shared" si="30"/>
        <v>-8.9999999999973712E-3</v>
      </c>
    </row>
    <row r="1009" spans="1:1" x14ac:dyDescent="0.2">
      <c r="A1009">
        <f t="shared" si="30"/>
        <v>-5.9999999999973712E-3</v>
      </c>
    </row>
    <row r="1010" spans="1:1" x14ac:dyDescent="0.2">
      <c r="A1010">
        <f t="shared" si="30"/>
        <v>-2.9999999999973711E-3</v>
      </c>
    </row>
    <row r="1011" spans="1:1" x14ac:dyDescent="0.2">
      <c r="A1011">
        <f t="shared" si="30"/>
        <v>2.6289734278428512E-15</v>
      </c>
    </row>
    <row r="1012" spans="1:1" x14ac:dyDescent="0.2">
      <c r="A1012">
        <f t="shared" si="30"/>
        <v>3.000000000002629E-3</v>
      </c>
    </row>
    <row r="1013" spans="1:1" x14ac:dyDescent="0.2">
      <c r="A1013">
        <f t="shared" si="30"/>
        <v>6.0000000000026291E-3</v>
      </c>
    </row>
    <row r="1014" spans="1:1" x14ac:dyDescent="0.2">
      <c r="A1014">
        <f t="shared" si="30"/>
        <v>9.0000000000026292E-3</v>
      </c>
    </row>
    <row r="1015" spans="1:1" x14ac:dyDescent="0.2">
      <c r="A1015">
        <f t="shared" si="30"/>
        <v>1.200000000000263E-2</v>
      </c>
    </row>
    <row r="1016" spans="1:1" x14ac:dyDescent="0.2">
      <c r="A1016">
        <f t="shared" si="30"/>
        <v>1.5000000000002629E-2</v>
      </c>
    </row>
    <row r="1017" spans="1:1" x14ac:dyDescent="0.2">
      <c r="A1017">
        <f t="shared" si="30"/>
        <v>1.8000000000002628E-2</v>
      </c>
    </row>
    <row r="1018" spans="1:1" x14ac:dyDescent="0.2">
      <c r="A1018">
        <f t="shared" si="30"/>
        <v>2.1000000000002628E-2</v>
      </c>
    </row>
    <row r="1019" spans="1:1" x14ac:dyDescent="0.2">
      <c r="A1019">
        <f t="shared" si="30"/>
        <v>2.4000000000002627E-2</v>
      </c>
    </row>
    <row r="1020" spans="1:1" x14ac:dyDescent="0.2">
      <c r="A1020">
        <f t="shared" si="30"/>
        <v>2.7000000000002626E-2</v>
      </c>
    </row>
    <row r="1021" spans="1:1" x14ac:dyDescent="0.2">
      <c r="A1021">
        <f t="shared" si="30"/>
        <v>3.0000000000002625E-2</v>
      </c>
    </row>
    <row r="1022" spans="1:1" x14ac:dyDescent="0.2">
      <c r="A1022">
        <f t="shared" si="30"/>
        <v>3.3000000000002624E-2</v>
      </c>
    </row>
    <row r="1023" spans="1:1" x14ac:dyDescent="0.2">
      <c r="A1023">
        <f t="shared" si="30"/>
        <v>3.6000000000002627E-2</v>
      </c>
    </row>
    <row r="1024" spans="1:1" x14ac:dyDescent="0.2">
      <c r="A1024">
        <f t="shared" si="30"/>
        <v>3.900000000000263E-2</v>
      </c>
    </row>
    <row r="1025" spans="1:1" x14ac:dyDescent="0.2">
      <c r="A1025">
        <f t="shared" si="30"/>
        <v>4.2000000000002632E-2</v>
      </c>
    </row>
    <row r="1026" spans="1:1" x14ac:dyDescent="0.2">
      <c r="A1026">
        <f t="shared" si="30"/>
        <v>4.5000000000002635E-2</v>
      </c>
    </row>
    <row r="1027" spans="1:1" x14ac:dyDescent="0.2">
      <c r="A1027">
        <f t="shared" si="30"/>
        <v>4.8000000000002638E-2</v>
      </c>
    </row>
    <row r="1028" spans="1:1" x14ac:dyDescent="0.2">
      <c r="A1028">
        <f t="shared" si="30"/>
        <v>5.100000000000264E-2</v>
      </c>
    </row>
    <row r="1029" spans="1:1" x14ac:dyDescent="0.2">
      <c r="A1029">
        <f t="shared" si="30"/>
        <v>5.4000000000002643E-2</v>
      </c>
    </row>
    <row r="1030" spans="1:1" x14ac:dyDescent="0.2">
      <c r="A1030">
        <f t="shared" si="30"/>
        <v>5.7000000000002646E-2</v>
      </c>
    </row>
    <row r="1031" spans="1:1" x14ac:dyDescent="0.2">
      <c r="A1031">
        <f t="shared" si="30"/>
        <v>6.0000000000002648E-2</v>
      </c>
    </row>
    <row r="1032" spans="1:1" x14ac:dyDescent="0.2">
      <c r="A1032">
        <f t="shared" si="30"/>
        <v>6.3000000000002651E-2</v>
      </c>
    </row>
    <row r="1033" spans="1:1" x14ac:dyDescent="0.2">
      <c r="A1033">
        <f t="shared" si="30"/>
        <v>6.6000000000002654E-2</v>
      </c>
    </row>
    <row r="1034" spans="1:1" x14ac:dyDescent="0.2">
      <c r="A1034">
        <f t="shared" si="30"/>
        <v>6.9000000000002656E-2</v>
      </c>
    </row>
    <row r="1035" spans="1:1" x14ac:dyDescent="0.2">
      <c r="A1035">
        <f t="shared" si="30"/>
        <v>7.2000000000002659E-2</v>
      </c>
    </row>
    <row r="1036" spans="1:1" x14ac:dyDescent="0.2">
      <c r="A1036">
        <f t="shared" si="30"/>
        <v>7.5000000000002662E-2</v>
      </c>
    </row>
    <row r="1037" spans="1:1" x14ac:dyDescent="0.2">
      <c r="A1037">
        <f t="shared" ref="A1037:A1100" si="31">A1036+B$3</f>
        <v>7.8000000000002664E-2</v>
      </c>
    </row>
    <row r="1038" spans="1:1" x14ac:dyDescent="0.2">
      <c r="A1038">
        <f t="shared" si="31"/>
        <v>8.1000000000002667E-2</v>
      </c>
    </row>
    <row r="1039" spans="1:1" x14ac:dyDescent="0.2">
      <c r="A1039">
        <f t="shared" si="31"/>
        <v>8.400000000000267E-2</v>
      </c>
    </row>
    <row r="1040" spans="1:1" x14ac:dyDescent="0.2">
      <c r="A1040">
        <f t="shared" si="31"/>
        <v>8.7000000000002672E-2</v>
      </c>
    </row>
    <row r="1041" spans="1:1" x14ac:dyDescent="0.2">
      <c r="A1041">
        <f t="shared" si="31"/>
        <v>9.0000000000002675E-2</v>
      </c>
    </row>
    <row r="1042" spans="1:1" x14ac:dyDescent="0.2">
      <c r="A1042">
        <f t="shared" si="31"/>
        <v>9.3000000000002678E-2</v>
      </c>
    </row>
    <row r="1043" spans="1:1" x14ac:dyDescent="0.2">
      <c r="A1043">
        <f t="shared" si="31"/>
        <v>9.600000000000268E-2</v>
      </c>
    </row>
    <row r="1044" spans="1:1" x14ac:dyDescent="0.2">
      <c r="A1044">
        <f t="shared" si="31"/>
        <v>9.9000000000002683E-2</v>
      </c>
    </row>
    <row r="1045" spans="1:1" x14ac:dyDescent="0.2">
      <c r="A1045">
        <f t="shared" si="31"/>
        <v>0.10200000000000269</v>
      </c>
    </row>
    <row r="1046" spans="1:1" x14ac:dyDescent="0.2">
      <c r="A1046">
        <f t="shared" si="31"/>
        <v>0.10500000000000269</v>
      </c>
    </row>
    <row r="1047" spans="1:1" x14ac:dyDescent="0.2">
      <c r="A1047">
        <f t="shared" si="31"/>
        <v>0.10800000000000269</v>
      </c>
    </row>
    <row r="1048" spans="1:1" x14ac:dyDescent="0.2">
      <c r="A1048">
        <f t="shared" si="31"/>
        <v>0.11100000000000269</v>
      </c>
    </row>
    <row r="1049" spans="1:1" x14ac:dyDescent="0.2">
      <c r="A1049">
        <f t="shared" si="31"/>
        <v>0.1140000000000027</v>
      </c>
    </row>
    <row r="1050" spans="1:1" x14ac:dyDescent="0.2">
      <c r="A1050">
        <f t="shared" si="31"/>
        <v>0.1170000000000027</v>
      </c>
    </row>
    <row r="1051" spans="1:1" x14ac:dyDescent="0.2">
      <c r="A1051">
        <f t="shared" si="31"/>
        <v>0.1200000000000027</v>
      </c>
    </row>
    <row r="1052" spans="1:1" x14ac:dyDescent="0.2">
      <c r="A1052">
        <f t="shared" si="31"/>
        <v>0.1230000000000027</v>
      </c>
    </row>
    <row r="1053" spans="1:1" x14ac:dyDescent="0.2">
      <c r="A1053">
        <f t="shared" si="31"/>
        <v>0.12600000000000269</v>
      </c>
    </row>
    <row r="1054" spans="1:1" x14ac:dyDescent="0.2">
      <c r="A1054">
        <f t="shared" si="31"/>
        <v>0.1290000000000027</v>
      </c>
    </row>
    <row r="1055" spans="1:1" x14ac:dyDescent="0.2">
      <c r="A1055">
        <f t="shared" si="31"/>
        <v>0.1320000000000027</v>
      </c>
    </row>
    <row r="1056" spans="1:1" x14ac:dyDescent="0.2">
      <c r="A1056">
        <f t="shared" si="31"/>
        <v>0.1350000000000027</v>
      </c>
    </row>
    <row r="1057" spans="1:1" x14ac:dyDescent="0.2">
      <c r="A1057">
        <f t="shared" si="31"/>
        <v>0.1380000000000027</v>
      </c>
    </row>
    <row r="1058" spans="1:1" x14ac:dyDescent="0.2">
      <c r="A1058">
        <f t="shared" si="31"/>
        <v>0.14100000000000271</v>
      </c>
    </row>
    <row r="1059" spans="1:1" x14ac:dyDescent="0.2">
      <c r="A1059">
        <f t="shared" si="31"/>
        <v>0.14400000000000271</v>
      </c>
    </row>
    <row r="1060" spans="1:1" x14ac:dyDescent="0.2">
      <c r="A1060">
        <f t="shared" si="31"/>
        <v>0.14700000000000271</v>
      </c>
    </row>
    <row r="1061" spans="1:1" x14ac:dyDescent="0.2">
      <c r="A1061">
        <f t="shared" si="31"/>
        <v>0.15000000000000271</v>
      </c>
    </row>
    <row r="1062" spans="1:1" x14ac:dyDescent="0.2">
      <c r="A1062">
        <f t="shared" si="31"/>
        <v>0.15300000000000272</v>
      </c>
    </row>
    <row r="1063" spans="1:1" x14ac:dyDescent="0.2">
      <c r="A1063">
        <f t="shared" si="31"/>
        <v>0.15600000000000272</v>
      </c>
    </row>
    <row r="1064" spans="1:1" x14ac:dyDescent="0.2">
      <c r="A1064">
        <f t="shared" si="31"/>
        <v>0.15900000000000272</v>
      </c>
    </row>
    <row r="1065" spans="1:1" x14ac:dyDescent="0.2">
      <c r="A1065">
        <f t="shared" si="31"/>
        <v>0.16200000000000273</v>
      </c>
    </row>
    <row r="1066" spans="1:1" x14ac:dyDescent="0.2">
      <c r="A1066">
        <f t="shared" si="31"/>
        <v>0.16500000000000273</v>
      </c>
    </row>
    <row r="1067" spans="1:1" x14ac:dyDescent="0.2">
      <c r="A1067">
        <f t="shared" si="31"/>
        <v>0.16800000000000273</v>
      </c>
    </row>
    <row r="1068" spans="1:1" x14ac:dyDescent="0.2">
      <c r="A1068">
        <f t="shared" si="31"/>
        <v>0.17100000000000273</v>
      </c>
    </row>
    <row r="1069" spans="1:1" x14ac:dyDescent="0.2">
      <c r="A1069">
        <f t="shared" si="31"/>
        <v>0.17400000000000274</v>
      </c>
    </row>
    <row r="1070" spans="1:1" x14ac:dyDescent="0.2">
      <c r="A1070">
        <f t="shared" si="31"/>
        <v>0.17700000000000274</v>
      </c>
    </row>
    <row r="1071" spans="1:1" x14ac:dyDescent="0.2">
      <c r="A1071">
        <f t="shared" si="31"/>
        <v>0.18000000000000274</v>
      </c>
    </row>
    <row r="1072" spans="1:1" x14ac:dyDescent="0.2">
      <c r="A1072">
        <f t="shared" si="31"/>
        <v>0.18300000000000274</v>
      </c>
    </row>
    <row r="1073" spans="1:1" x14ac:dyDescent="0.2">
      <c r="A1073">
        <f t="shared" si="31"/>
        <v>0.18600000000000275</v>
      </c>
    </row>
    <row r="1074" spans="1:1" x14ac:dyDescent="0.2">
      <c r="A1074">
        <f t="shared" si="31"/>
        <v>0.18900000000000275</v>
      </c>
    </row>
    <row r="1075" spans="1:1" x14ac:dyDescent="0.2">
      <c r="A1075">
        <f t="shared" si="31"/>
        <v>0.19200000000000275</v>
      </c>
    </row>
    <row r="1076" spans="1:1" x14ac:dyDescent="0.2">
      <c r="A1076">
        <f t="shared" si="31"/>
        <v>0.19500000000000275</v>
      </c>
    </row>
    <row r="1077" spans="1:1" x14ac:dyDescent="0.2">
      <c r="A1077">
        <f t="shared" si="31"/>
        <v>0.19800000000000276</v>
      </c>
    </row>
    <row r="1078" spans="1:1" x14ac:dyDescent="0.2">
      <c r="A1078">
        <f t="shared" si="31"/>
        <v>0.20100000000000276</v>
      </c>
    </row>
    <row r="1079" spans="1:1" x14ac:dyDescent="0.2">
      <c r="A1079">
        <f t="shared" si="31"/>
        <v>0.20400000000000276</v>
      </c>
    </row>
    <row r="1080" spans="1:1" x14ac:dyDescent="0.2">
      <c r="A1080">
        <f t="shared" si="31"/>
        <v>0.20700000000000277</v>
      </c>
    </row>
    <row r="1081" spans="1:1" x14ac:dyDescent="0.2">
      <c r="A1081">
        <f t="shared" si="31"/>
        <v>0.21000000000000277</v>
      </c>
    </row>
    <row r="1082" spans="1:1" x14ac:dyDescent="0.2">
      <c r="A1082">
        <f t="shared" si="31"/>
        <v>0.21300000000000277</v>
      </c>
    </row>
    <row r="1083" spans="1:1" x14ac:dyDescent="0.2">
      <c r="A1083">
        <f t="shared" si="31"/>
        <v>0.21600000000000277</v>
      </c>
    </row>
    <row r="1084" spans="1:1" x14ac:dyDescent="0.2">
      <c r="A1084">
        <f t="shared" si="31"/>
        <v>0.21900000000000278</v>
      </c>
    </row>
    <row r="1085" spans="1:1" x14ac:dyDescent="0.2">
      <c r="A1085">
        <f t="shared" si="31"/>
        <v>0.22200000000000278</v>
      </c>
    </row>
    <row r="1086" spans="1:1" x14ac:dyDescent="0.2">
      <c r="A1086">
        <f t="shared" si="31"/>
        <v>0.22500000000000278</v>
      </c>
    </row>
    <row r="1087" spans="1:1" x14ac:dyDescent="0.2">
      <c r="A1087">
        <f t="shared" si="31"/>
        <v>0.22800000000000278</v>
      </c>
    </row>
    <row r="1088" spans="1:1" x14ac:dyDescent="0.2">
      <c r="A1088">
        <f t="shared" si="31"/>
        <v>0.23100000000000279</v>
      </c>
    </row>
    <row r="1089" spans="1:1" x14ac:dyDescent="0.2">
      <c r="A1089">
        <f t="shared" si="31"/>
        <v>0.23400000000000279</v>
      </c>
    </row>
    <row r="1090" spans="1:1" x14ac:dyDescent="0.2">
      <c r="A1090">
        <f t="shared" si="31"/>
        <v>0.23700000000000279</v>
      </c>
    </row>
    <row r="1091" spans="1:1" x14ac:dyDescent="0.2">
      <c r="A1091">
        <f t="shared" si="31"/>
        <v>0.24000000000000279</v>
      </c>
    </row>
    <row r="1092" spans="1:1" x14ac:dyDescent="0.2">
      <c r="A1092">
        <f t="shared" si="31"/>
        <v>0.2430000000000028</v>
      </c>
    </row>
    <row r="1093" spans="1:1" x14ac:dyDescent="0.2">
      <c r="A1093">
        <f t="shared" si="31"/>
        <v>0.2460000000000028</v>
      </c>
    </row>
    <row r="1094" spans="1:1" x14ac:dyDescent="0.2">
      <c r="A1094">
        <f t="shared" si="31"/>
        <v>0.2490000000000028</v>
      </c>
    </row>
    <row r="1095" spans="1:1" x14ac:dyDescent="0.2">
      <c r="A1095">
        <f t="shared" si="31"/>
        <v>0.25200000000000278</v>
      </c>
    </row>
    <row r="1096" spans="1:1" x14ac:dyDescent="0.2">
      <c r="A1096">
        <f t="shared" si="31"/>
        <v>0.25500000000000278</v>
      </c>
    </row>
    <row r="1097" spans="1:1" x14ac:dyDescent="0.2">
      <c r="A1097">
        <f t="shared" si="31"/>
        <v>0.25800000000000278</v>
      </c>
    </row>
    <row r="1098" spans="1:1" x14ac:dyDescent="0.2">
      <c r="A1098">
        <f t="shared" si="31"/>
        <v>0.26100000000000279</v>
      </c>
    </row>
    <row r="1099" spans="1:1" x14ac:dyDescent="0.2">
      <c r="A1099">
        <f t="shared" si="31"/>
        <v>0.26400000000000279</v>
      </c>
    </row>
    <row r="1100" spans="1:1" x14ac:dyDescent="0.2">
      <c r="A1100">
        <f t="shared" si="31"/>
        <v>0.26700000000000279</v>
      </c>
    </row>
    <row r="1101" spans="1:1" x14ac:dyDescent="0.2">
      <c r="A1101">
        <f t="shared" ref="A1101:A1164" si="32">A1100+B$3</f>
        <v>0.27000000000000279</v>
      </c>
    </row>
    <row r="1102" spans="1:1" x14ac:dyDescent="0.2">
      <c r="A1102">
        <f t="shared" si="32"/>
        <v>0.2730000000000028</v>
      </c>
    </row>
    <row r="1103" spans="1:1" x14ac:dyDescent="0.2">
      <c r="A1103">
        <f t="shared" si="32"/>
        <v>0.2760000000000028</v>
      </c>
    </row>
    <row r="1104" spans="1:1" x14ac:dyDescent="0.2">
      <c r="A1104">
        <f t="shared" si="32"/>
        <v>0.2790000000000028</v>
      </c>
    </row>
    <row r="1105" spans="1:1" x14ac:dyDescent="0.2">
      <c r="A1105">
        <f t="shared" si="32"/>
        <v>0.2820000000000028</v>
      </c>
    </row>
    <row r="1106" spans="1:1" x14ac:dyDescent="0.2">
      <c r="A1106">
        <f t="shared" si="32"/>
        <v>0.28500000000000281</v>
      </c>
    </row>
    <row r="1107" spans="1:1" x14ac:dyDescent="0.2">
      <c r="A1107">
        <f t="shared" si="32"/>
        <v>0.28800000000000281</v>
      </c>
    </row>
    <row r="1108" spans="1:1" x14ac:dyDescent="0.2">
      <c r="A1108">
        <f t="shared" si="32"/>
        <v>0.29100000000000281</v>
      </c>
    </row>
    <row r="1109" spans="1:1" x14ac:dyDescent="0.2">
      <c r="A1109">
        <f t="shared" si="32"/>
        <v>0.29400000000000281</v>
      </c>
    </row>
    <row r="1110" spans="1:1" x14ac:dyDescent="0.2">
      <c r="A1110">
        <f t="shared" si="32"/>
        <v>0.29700000000000282</v>
      </c>
    </row>
    <row r="1111" spans="1:1" x14ac:dyDescent="0.2">
      <c r="A1111">
        <f t="shared" si="32"/>
        <v>0.30000000000000282</v>
      </c>
    </row>
    <row r="1112" spans="1:1" x14ac:dyDescent="0.2">
      <c r="A1112">
        <f t="shared" si="32"/>
        <v>0.30300000000000282</v>
      </c>
    </row>
    <row r="1113" spans="1:1" x14ac:dyDescent="0.2">
      <c r="A1113">
        <f t="shared" si="32"/>
        <v>0.30600000000000283</v>
      </c>
    </row>
    <row r="1114" spans="1:1" x14ac:dyDescent="0.2">
      <c r="A1114">
        <f t="shared" si="32"/>
        <v>0.30900000000000283</v>
      </c>
    </row>
    <row r="1115" spans="1:1" x14ac:dyDescent="0.2">
      <c r="A1115">
        <f t="shared" si="32"/>
        <v>0.31200000000000283</v>
      </c>
    </row>
    <row r="1116" spans="1:1" x14ac:dyDescent="0.2">
      <c r="A1116">
        <f t="shared" si="32"/>
        <v>0.31500000000000283</v>
      </c>
    </row>
    <row r="1117" spans="1:1" x14ac:dyDescent="0.2">
      <c r="A1117">
        <f t="shared" si="32"/>
        <v>0.31800000000000284</v>
      </c>
    </row>
    <row r="1118" spans="1:1" x14ac:dyDescent="0.2">
      <c r="A1118">
        <f t="shared" si="32"/>
        <v>0.32100000000000284</v>
      </c>
    </row>
    <row r="1119" spans="1:1" x14ac:dyDescent="0.2">
      <c r="A1119">
        <f t="shared" si="32"/>
        <v>0.32400000000000284</v>
      </c>
    </row>
    <row r="1120" spans="1:1" x14ac:dyDescent="0.2">
      <c r="A1120">
        <f t="shared" si="32"/>
        <v>0.32700000000000284</v>
      </c>
    </row>
    <row r="1121" spans="1:4" x14ac:dyDescent="0.2">
      <c r="A1121">
        <f t="shared" si="32"/>
        <v>0.33000000000000285</v>
      </c>
    </row>
    <row r="1122" spans="1:4" x14ac:dyDescent="0.2">
      <c r="A1122">
        <f t="shared" si="32"/>
        <v>0.33300000000000285</v>
      </c>
      <c r="D1122">
        <v>0</v>
      </c>
    </row>
    <row r="1123" spans="1:4" x14ac:dyDescent="0.2">
      <c r="A1123">
        <f t="shared" si="32"/>
        <v>0.33600000000000285</v>
      </c>
      <c r="D1123">
        <f t="shared" ref="D1123:D1163" si="33">ACOS(1/(D$8*$A1123))</f>
        <v>0.12607163231886576</v>
      </c>
    </row>
    <row r="1124" spans="1:4" x14ac:dyDescent="0.2">
      <c r="A1124">
        <f t="shared" si="32"/>
        <v>0.33900000000000285</v>
      </c>
      <c r="D1124">
        <f t="shared" si="33"/>
        <v>0.18309893182861781</v>
      </c>
    </row>
    <row r="1125" spans="1:4" x14ac:dyDescent="0.2">
      <c r="A1125">
        <f t="shared" si="32"/>
        <v>0.34200000000000286</v>
      </c>
      <c r="D1125">
        <f t="shared" si="33"/>
        <v>0.22560535732778275</v>
      </c>
    </row>
    <row r="1126" spans="1:4" x14ac:dyDescent="0.2">
      <c r="A1126">
        <f t="shared" si="32"/>
        <v>0.34500000000000286</v>
      </c>
      <c r="D1126">
        <f t="shared" si="33"/>
        <v>0.26080166602146093</v>
      </c>
    </row>
    <row r="1127" spans="1:4" x14ac:dyDescent="0.2">
      <c r="A1127">
        <f t="shared" si="32"/>
        <v>0.34800000000000286</v>
      </c>
      <c r="D1127">
        <f t="shared" si="33"/>
        <v>0.2913589148735467</v>
      </c>
    </row>
    <row r="1128" spans="1:4" x14ac:dyDescent="0.2">
      <c r="A1128">
        <f t="shared" si="32"/>
        <v>0.35100000000000287</v>
      </c>
      <c r="D1128">
        <f t="shared" si="33"/>
        <v>0.31862319098872804</v>
      </c>
    </row>
    <row r="1129" spans="1:4" x14ac:dyDescent="0.2">
      <c r="A1129">
        <f t="shared" si="32"/>
        <v>0.35400000000000287</v>
      </c>
      <c r="D1129">
        <f t="shared" si="33"/>
        <v>0.34338745649718261</v>
      </c>
    </row>
    <row r="1130" spans="1:4" x14ac:dyDescent="0.2">
      <c r="A1130">
        <f t="shared" si="32"/>
        <v>0.35700000000000287</v>
      </c>
      <c r="D1130">
        <f t="shared" si="33"/>
        <v>0.3661662997588182</v>
      </c>
    </row>
    <row r="1131" spans="1:4" x14ac:dyDescent="0.2">
      <c r="A1131">
        <f t="shared" si="32"/>
        <v>0.36000000000000287</v>
      </c>
      <c r="D1131">
        <f t="shared" si="33"/>
        <v>0.38731660088867259</v>
      </c>
    </row>
    <row r="1132" spans="1:4" x14ac:dyDescent="0.2">
      <c r="A1132">
        <f t="shared" si="32"/>
        <v>0.36300000000000288</v>
      </c>
      <c r="D1132">
        <f t="shared" si="33"/>
        <v>0.40709819726144469</v>
      </c>
    </row>
    <row r="1133" spans="1:4" x14ac:dyDescent="0.2">
      <c r="A1133">
        <f t="shared" si="32"/>
        <v>0.36600000000000288</v>
      </c>
      <c r="D1133">
        <f t="shared" si="33"/>
        <v>0.42570744097827595</v>
      </c>
    </row>
    <row r="1134" spans="1:4" x14ac:dyDescent="0.2">
      <c r="A1134">
        <f t="shared" si="32"/>
        <v>0.36900000000000288</v>
      </c>
      <c r="D1134">
        <f t="shared" si="33"/>
        <v>0.4432971379638464</v>
      </c>
    </row>
    <row r="1135" spans="1:4" x14ac:dyDescent="0.2">
      <c r="A1135">
        <f t="shared" si="32"/>
        <v>0.37200000000000288</v>
      </c>
      <c r="D1135">
        <f t="shared" si="33"/>
        <v>0.4599890748533022</v>
      </c>
    </row>
    <row r="1136" spans="1:4" x14ac:dyDescent="0.2">
      <c r="A1136">
        <f t="shared" si="32"/>
        <v>0.37500000000000289</v>
      </c>
      <c r="D1136">
        <f t="shared" si="33"/>
        <v>0.47588224966043136</v>
      </c>
    </row>
    <row r="1137" spans="1:4" x14ac:dyDescent="0.2">
      <c r="A1137">
        <f t="shared" si="32"/>
        <v>0.37800000000000289</v>
      </c>
      <c r="D1137">
        <f t="shared" si="33"/>
        <v>0.49105848248437156</v>
      </c>
    </row>
    <row r="1138" spans="1:4" x14ac:dyDescent="0.2">
      <c r="A1138">
        <f t="shared" si="32"/>
        <v>0.38100000000000289</v>
      </c>
      <c r="D1138">
        <f t="shared" si="33"/>
        <v>0.50558635998183687</v>
      </c>
    </row>
    <row r="1139" spans="1:4" x14ac:dyDescent="0.2">
      <c r="A1139">
        <f t="shared" si="32"/>
        <v>0.38400000000000289</v>
      </c>
      <c r="D1139">
        <f t="shared" si="33"/>
        <v>0.5195240820704754</v>
      </c>
    </row>
    <row r="1140" spans="1:4" x14ac:dyDescent="0.2">
      <c r="A1140">
        <f t="shared" si="32"/>
        <v>0.3870000000000029</v>
      </c>
      <c r="D1140">
        <f t="shared" si="33"/>
        <v>0.53292156326331597</v>
      </c>
    </row>
    <row r="1141" spans="1:4" x14ac:dyDescent="0.2">
      <c r="A1141">
        <f t="shared" si="32"/>
        <v>0.3900000000000029</v>
      </c>
      <c r="D1141">
        <f t="shared" si="33"/>
        <v>0.5458220145618875</v>
      </c>
    </row>
    <row r="1142" spans="1:4" x14ac:dyDescent="0.2">
      <c r="A1142">
        <f t="shared" si="32"/>
        <v>0.3930000000000029</v>
      </c>
      <c r="D1142">
        <f t="shared" si="33"/>
        <v>0.55826315503490243</v>
      </c>
    </row>
    <row r="1143" spans="1:4" x14ac:dyDescent="0.2">
      <c r="A1143">
        <f t="shared" si="32"/>
        <v>0.39600000000000291</v>
      </c>
      <c r="D1143">
        <f t="shared" si="33"/>
        <v>0.57027815405870763</v>
      </c>
    </row>
    <row r="1144" spans="1:4" x14ac:dyDescent="0.2">
      <c r="A1144">
        <f t="shared" si="32"/>
        <v>0.39900000000000291</v>
      </c>
      <c r="D1144">
        <f t="shared" si="33"/>
        <v>0.58189637414940332</v>
      </c>
    </row>
    <row r="1145" spans="1:4" x14ac:dyDescent="0.2">
      <c r="A1145">
        <f t="shared" si="32"/>
        <v>0.40200000000000291</v>
      </c>
      <c r="D1145">
        <f t="shared" si="33"/>
        <v>0.5931439637960364</v>
      </c>
    </row>
    <row r="1146" spans="1:4" x14ac:dyDescent="0.2">
      <c r="A1146">
        <f t="shared" si="32"/>
        <v>0.40500000000000291</v>
      </c>
      <c r="D1146">
        <f t="shared" si="33"/>
        <v>0.60404433583771888</v>
      </c>
    </row>
    <row r="1147" spans="1:4" x14ac:dyDescent="0.2">
      <c r="A1147">
        <f t="shared" si="32"/>
        <v>0.40800000000000292</v>
      </c>
      <c r="D1147">
        <f t="shared" si="33"/>
        <v>0.6146185573694779</v>
      </c>
    </row>
    <row r="1148" spans="1:4" x14ac:dyDescent="0.2">
      <c r="A1148">
        <f t="shared" si="32"/>
        <v>0.41100000000000292</v>
      </c>
      <c r="D1148">
        <f t="shared" si="33"/>
        <v>0.62488567045435917</v>
      </c>
    </row>
    <row r="1149" spans="1:4" x14ac:dyDescent="0.2">
      <c r="A1149">
        <f t="shared" si="32"/>
        <v>0.41400000000000292</v>
      </c>
      <c r="D1149">
        <f t="shared" si="33"/>
        <v>0.6348629581353733</v>
      </c>
    </row>
    <row r="1150" spans="1:4" x14ac:dyDescent="0.2">
      <c r="A1150">
        <f t="shared" si="32"/>
        <v>0.41700000000000292</v>
      </c>
      <c r="D1150">
        <f t="shared" si="33"/>
        <v>0.64456616677783685</v>
      </c>
    </row>
    <row r="1151" spans="1:4" x14ac:dyDescent="0.2">
      <c r="A1151">
        <f t="shared" si="32"/>
        <v>0.42000000000000293</v>
      </c>
      <c r="D1151">
        <f t="shared" si="33"/>
        <v>0.65400969323156566</v>
      </c>
    </row>
    <row r="1152" spans="1:4" x14ac:dyDescent="0.2">
      <c r="A1152">
        <f t="shared" si="32"/>
        <v>0.42300000000000293</v>
      </c>
      <c r="D1152">
        <f t="shared" si="33"/>
        <v>0.66320674341439079</v>
      </c>
    </row>
    <row r="1153" spans="1:4" x14ac:dyDescent="0.2">
      <c r="A1153">
        <f t="shared" si="32"/>
        <v>0.42600000000000293</v>
      </c>
      <c r="D1153">
        <f t="shared" si="33"/>
        <v>0.67216946749952466</v>
      </c>
    </row>
    <row r="1154" spans="1:4" x14ac:dyDescent="0.2">
      <c r="A1154">
        <f t="shared" si="32"/>
        <v>0.42900000000000293</v>
      </c>
      <c r="D1154">
        <f t="shared" si="33"/>
        <v>0.68090907581144866</v>
      </c>
    </row>
    <row r="1155" spans="1:4" x14ac:dyDescent="0.2">
      <c r="A1155">
        <f t="shared" si="32"/>
        <v>0.43200000000000294</v>
      </c>
      <c r="D1155">
        <f t="shared" si="33"/>
        <v>0.68943593870812947</v>
      </c>
    </row>
    <row r="1156" spans="1:4" x14ac:dyDescent="0.2">
      <c r="A1156">
        <f t="shared" si="32"/>
        <v>0.43500000000000294</v>
      </c>
      <c r="D1156">
        <f t="shared" si="33"/>
        <v>0.69775967308719833</v>
      </c>
    </row>
    <row r="1157" spans="1:4" x14ac:dyDescent="0.2">
      <c r="A1157">
        <f t="shared" si="32"/>
        <v>0.43800000000000294</v>
      </c>
      <c r="D1157">
        <f t="shared" si="33"/>
        <v>0.70588921765381052</v>
      </c>
    </row>
    <row r="1158" spans="1:4" x14ac:dyDescent="0.2">
      <c r="A1158">
        <f t="shared" si="32"/>
        <v>0.44100000000000295</v>
      </c>
      <c r="D1158">
        <f t="shared" si="33"/>
        <v>0.71383289869440403</v>
      </c>
    </row>
    <row r="1159" spans="1:4" x14ac:dyDescent="0.2">
      <c r="A1159">
        <f t="shared" si="32"/>
        <v>0.44400000000000295</v>
      </c>
      <c r="D1159">
        <f t="shared" si="33"/>
        <v>0.72159848778846647</v>
      </c>
    </row>
    <row r="1160" spans="1:4" x14ac:dyDescent="0.2">
      <c r="A1160">
        <f t="shared" si="32"/>
        <v>0.44700000000000295</v>
      </c>
      <c r="D1160">
        <f t="shared" si="33"/>
        <v>0.72919325264114943</v>
      </c>
    </row>
    <row r="1161" spans="1:4" x14ac:dyDescent="0.2">
      <c r="A1161">
        <f t="shared" si="32"/>
        <v>0.45000000000000295</v>
      </c>
      <c r="D1161">
        <f t="shared" si="33"/>
        <v>0.73662400201913569</v>
      </c>
    </row>
    <row r="1162" spans="1:4" x14ac:dyDescent="0.2">
      <c r="A1162">
        <f t="shared" si="32"/>
        <v>0.45300000000000296</v>
      </c>
      <c r="D1162">
        <f t="shared" si="33"/>
        <v>0.74389712561000076</v>
      </c>
    </row>
    <row r="1163" spans="1:4" x14ac:dyDescent="0.2">
      <c r="A1163">
        <f t="shared" si="32"/>
        <v>0.45600000000000296</v>
      </c>
      <c r="D1163">
        <f t="shared" si="33"/>
        <v>0.75101862949332443</v>
      </c>
    </row>
    <row r="1164" spans="1:4" x14ac:dyDescent="0.2">
      <c r="A1164">
        <f t="shared" si="32"/>
        <v>0.45900000000000296</v>
      </c>
      <c r="D1164">
        <f t="shared" ref="C1164:D1227" si="34">ACOS(1/(D$8*$A1164))</f>
        <v>0.75799416780378559</v>
      </c>
    </row>
    <row r="1165" spans="1:4" x14ac:dyDescent="0.2">
      <c r="A1165">
        <f t="shared" ref="A1165:A1228" si="35">A1164+B$3</f>
        <v>0.46200000000000296</v>
      </c>
      <c r="D1165">
        <f t="shared" si="34"/>
        <v>0.76482907107759246</v>
      </c>
    </row>
    <row r="1166" spans="1:4" x14ac:dyDescent="0.2">
      <c r="A1166">
        <f t="shared" si="35"/>
        <v>0.46500000000000297</v>
      </c>
      <c r="D1166">
        <f t="shared" si="34"/>
        <v>0.7715283717001048</v>
      </c>
    </row>
    <row r="1167" spans="1:4" x14ac:dyDescent="0.2">
      <c r="A1167">
        <f t="shared" si="35"/>
        <v>0.46800000000000297</v>
      </c>
      <c r="D1167">
        <f t="shared" si="34"/>
        <v>0.77809682681142822</v>
      </c>
    </row>
    <row r="1168" spans="1:4" x14ac:dyDescent="0.2">
      <c r="A1168">
        <f t="shared" si="35"/>
        <v>0.47100000000000297</v>
      </c>
      <c r="D1168">
        <f t="shared" si="34"/>
        <v>0.78453893897579352</v>
      </c>
    </row>
    <row r="1169" spans="1:4" x14ac:dyDescent="0.2">
      <c r="A1169">
        <f t="shared" si="35"/>
        <v>0.47400000000000297</v>
      </c>
      <c r="D1169">
        <f t="shared" si="34"/>
        <v>0.79085897487779655</v>
      </c>
    </row>
    <row r="1170" spans="1:4" x14ac:dyDescent="0.2">
      <c r="A1170">
        <f t="shared" si="35"/>
        <v>0.47700000000000298</v>
      </c>
      <c r="D1170">
        <f t="shared" si="34"/>
        <v>0.79706098227260902</v>
      </c>
    </row>
    <row r="1171" spans="1:4" x14ac:dyDescent="0.2">
      <c r="A1171">
        <f t="shared" si="35"/>
        <v>0.48000000000000298</v>
      </c>
      <c r="D1171">
        <f t="shared" si="34"/>
        <v>0.80314880538687139</v>
      </c>
    </row>
    <row r="1172" spans="1:4" x14ac:dyDescent="0.2">
      <c r="A1172">
        <f t="shared" si="35"/>
        <v>0.48300000000000298</v>
      </c>
      <c r="D1172">
        <f t="shared" si="34"/>
        <v>0.80912609894119314</v>
      </c>
    </row>
    <row r="1173" spans="1:4" x14ac:dyDescent="0.2">
      <c r="A1173">
        <f t="shared" si="35"/>
        <v>0.48600000000000299</v>
      </c>
      <c r="D1173">
        <f t="shared" si="34"/>
        <v>0.81499634094323259</v>
      </c>
    </row>
    <row r="1174" spans="1:4" x14ac:dyDescent="0.2">
      <c r="A1174">
        <f t="shared" si="35"/>
        <v>0.48900000000000299</v>
      </c>
      <c r="D1174">
        <f t="shared" si="34"/>
        <v>0.82076284438158342</v>
      </c>
    </row>
    <row r="1175" spans="1:4" x14ac:dyDescent="0.2">
      <c r="A1175">
        <f t="shared" si="35"/>
        <v>0.49200000000000299</v>
      </c>
      <c r="D1175">
        <f t="shared" si="34"/>
        <v>0.82642876793461284</v>
      </c>
    </row>
    <row r="1176" spans="1:4" x14ac:dyDescent="0.2">
      <c r="A1176">
        <f t="shared" si="35"/>
        <v>0.49500000000000299</v>
      </c>
      <c r="D1176">
        <f t="shared" si="34"/>
        <v>0.83199712579457918</v>
      </c>
    </row>
    <row r="1177" spans="1:4" x14ac:dyDescent="0.2">
      <c r="A1177">
        <f t="shared" si="35"/>
        <v>0.498000000000003</v>
      </c>
      <c r="C1177">
        <v>0</v>
      </c>
      <c r="D1177">
        <f t="shared" si="34"/>
        <v>0.83747079669544511</v>
      </c>
    </row>
    <row r="1178" spans="1:4" x14ac:dyDescent="0.2">
      <c r="A1178">
        <f t="shared" si="35"/>
        <v>0.501000000000003</v>
      </c>
      <c r="C1178">
        <f t="shared" si="34"/>
        <v>6.3192916464968274E-2</v>
      </c>
      <c r="D1178">
        <f t="shared" si="34"/>
        <v>0.84285253222248391</v>
      </c>
    </row>
    <row r="1179" spans="1:4" x14ac:dyDescent="0.2">
      <c r="A1179">
        <f t="shared" si="35"/>
        <v>0.504000000000003</v>
      </c>
      <c r="C1179">
        <f t="shared" si="34"/>
        <v>0.12607163231884622</v>
      </c>
      <c r="D1179">
        <f t="shared" si="34"/>
        <v>0.84814496447284204</v>
      </c>
    </row>
    <row r="1180" spans="1:4" x14ac:dyDescent="0.2">
      <c r="A1180">
        <f t="shared" si="35"/>
        <v>0.507000000000003</v>
      </c>
      <c r="C1180">
        <f t="shared" si="34"/>
        <v>0.16636462644003069</v>
      </c>
      <c r="D1180">
        <f t="shared" si="34"/>
        <v>0.85335061312843785</v>
      </c>
    </row>
    <row r="1181" spans="1:4" x14ac:dyDescent="0.2">
      <c r="A1181">
        <f t="shared" si="35"/>
        <v>0.51000000000000301</v>
      </c>
      <c r="C1181">
        <f t="shared" si="34"/>
        <v>0.19835452215883409</v>
      </c>
      <c r="D1181">
        <f t="shared" si="34"/>
        <v>0.85847189199579799</v>
      </c>
    </row>
    <row r="1182" spans="1:4" x14ac:dyDescent="0.2">
      <c r="A1182">
        <f t="shared" si="35"/>
        <v>0.51300000000000301</v>
      </c>
      <c r="C1182">
        <f t="shared" si="34"/>
        <v>0.22560535732777143</v>
      </c>
      <c r="D1182">
        <f t="shared" si="34"/>
        <v>0.86351111506150746</v>
      </c>
    </row>
    <row r="1183" spans="1:4" x14ac:dyDescent="0.2">
      <c r="A1183">
        <f t="shared" si="35"/>
        <v>0.51600000000000301</v>
      </c>
      <c r="C1183">
        <f t="shared" si="34"/>
        <v>0.24967713996157381</v>
      </c>
      <c r="D1183">
        <f t="shared" si="34"/>
        <v>0.86847050210674315</v>
      </c>
    </row>
    <row r="1184" spans="1:4" x14ac:dyDescent="0.2">
      <c r="A1184">
        <f t="shared" si="35"/>
        <v>0.51900000000000301</v>
      </c>
      <c r="C1184">
        <f t="shared" si="34"/>
        <v>0.27142010957819784</v>
      </c>
      <c r="D1184">
        <f t="shared" si="34"/>
        <v>0.87335218391980951</v>
      </c>
    </row>
    <row r="1185" spans="1:4" x14ac:dyDescent="0.2">
      <c r="A1185">
        <f t="shared" si="35"/>
        <v>0.52200000000000302</v>
      </c>
      <c r="C1185">
        <f t="shared" si="34"/>
        <v>0.29135891487353893</v>
      </c>
      <c r="D1185">
        <f t="shared" si="34"/>
        <v>0.87815820714156989</v>
      </c>
    </row>
    <row r="1186" spans="1:4" x14ac:dyDescent="0.2">
      <c r="A1186">
        <f t="shared" si="35"/>
        <v>0.52500000000000302</v>
      </c>
      <c r="C1186">
        <f t="shared" si="34"/>
        <v>0.309844639741645</v>
      </c>
      <c r="D1186">
        <f t="shared" si="34"/>
        <v>0.88289053877512225</v>
      </c>
    </row>
    <row r="1187" spans="1:4" x14ac:dyDescent="0.2">
      <c r="A1187">
        <f t="shared" si="35"/>
        <v>0.52800000000000302</v>
      </c>
      <c r="C1187">
        <f t="shared" si="34"/>
        <v>0.32712611778403278</v>
      </c>
      <c r="D1187">
        <f t="shared" si="34"/>
        <v>0.88755107038793912</v>
      </c>
    </row>
    <row r="1188" spans="1:4" x14ac:dyDescent="0.2">
      <c r="A1188">
        <f t="shared" si="35"/>
        <v>0.53100000000000303</v>
      </c>
      <c r="C1188">
        <f t="shared" si="34"/>
        <v>0.34338745649717572</v>
      </c>
      <c r="D1188">
        <f t="shared" si="34"/>
        <v>0.89214162203190972</v>
      </c>
    </row>
    <row r="1189" spans="1:4" x14ac:dyDescent="0.2">
      <c r="A1189">
        <f t="shared" si="35"/>
        <v>0.53400000000000303</v>
      </c>
      <c r="C1189">
        <f t="shared" si="34"/>
        <v>0.35876950131822483</v>
      </c>
      <c r="D1189">
        <f t="shared" si="34"/>
        <v>0.89666394590425913</v>
      </c>
    </row>
    <row r="1190" spans="1:4" x14ac:dyDescent="0.2">
      <c r="A1190">
        <f t="shared" si="35"/>
        <v>0.53700000000000303</v>
      </c>
      <c r="C1190">
        <f t="shared" si="34"/>
        <v>0.37338292153402874</v>
      </c>
      <c r="D1190">
        <f t="shared" si="34"/>
        <v>0.90111972977012811</v>
      </c>
    </row>
    <row r="1191" spans="1:4" x14ac:dyDescent="0.2">
      <c r="A1191">
        <f t="shared" si="35"/>
        <v>0.54000000000000303</v>
      </c>
      <c r="C1191">
        <f t="shared" si="34"/>
        <v>0.38731660088866704</v>
      </c>
      <c r="D1191">
        <f t="shared" si="34"/>
        <v>0.90551060016564489</v>
      </c>
    </row>
    <row r="1192" spans="1:4" x14ac:dyDescent="0.2">
      <c r="A1192">
        <f t="shared" si="35"/>
        <v>0.54300000000000304</v>
      </c>
      <c r="C1192">
        <f t="shared" si="34"/>
        <v>0.40064324241562388</v>
      </c>
      <c r="D1192">
        <f t="shared" si="34"/>
        <v>0.90983812539857067</v>
      </c>
    </row>
    <row r="1193" spans="1:4" x14ac:dyDescent="0.2">
      <c r="A1193">
        <f t="shared" si="35"/>
        <v>0.54600000000000304</v>
      </c>
      <c r="C1193">
        <f t="shared" si="34"/>
        <v>0.41342324165984445</v>
      </c>
      <c r="D1193">
        <f t="shared" si="34"/>
        <v>0.91410381836204946</v>
      </c>
    </row>
    <row r="1194" spans="1:4" x14ac:dyDescent="0.2">
      <c r="A1194">
        <f t="shared" si="35"/>
        <v>0.54900000000000304</v>
      </c>
      <c r="C1194">
        <f t="shared" si="34"/>
        <v>0.4257074409782704</v>
      </c>
      <c r="D1194">
        <f t="shared" si="34"/>
        <v>0.91830913917559154</v>
      </c>
    </row>
    <row r="1195" spans="1:4" x14ac:dyDescent="0.2">
      <c r="A1195">
        <f t="shared" si="35"/>
        <v>0.55200000000000304</v>
      </c>
      <c r="C1195">
        <f t="shared" si="34"/>
        <v>0.43753913668203026</v>
      </c>
      <c r="D1195">
        <f t="shared" si="34"/>
        <v>0.92245549766616475</v>
      </c>
    </row>
    <row r="1196" spans="1:4" x14ac:dyDescent="0.2">
      <c r="A1196">
        <f t="shared" si="35"/>
        <v>0.55500000000000305</v>
      </c>
      <c r="C1196">
        <f t="shared" si="34"/>
        <v>0.44895557300180133</v>
      </c>
      <c r="D1196">
        <f t="shared" si="34"/>
        <v>0.92654425570115073</v>
      </c>
    </row>
    <row r="1197" spans="1:4" x14ac:dyDescent="0.2">
      <c r="A1197">
        <f t="shared" si="35"/>
        <v>0.55800000000000305</v>
      </c>
      <c r="C1197">
        <f t="shared" si="34"/>
        <v>0.45998907485329776</v>
      </c>
      <c r="D1197">
        <f t="shared" si="34"/>
        <v>0.93057672938389646</v>
      </c>
    </row>
    <row r="1198" spans="1:4" x14ac:dyDescent="0.2">
      <c r="A1198">
        <f t="shared" si="35"/>
        <v>0.56100000000000305</v>
      </c>
      <c r="C1198">
        <f t="shared" si="34"/>
        <v>0.47066792086047671</v>
      </c>
      <c r="D1198">
        <f t="shared" si="34"/>
        <v>0.93455419112169269</v>
      </c>
    </row>
    <row r="1199" spans="1:4" x14ac:dyDescent="0.2">
      <c r="A1199">
        <f t="shared" si="35"/>
        <v>0.56400000000000305</v>
      </c>
      <c r="C1199">
        <f t="shared" si="34"/>
        <v>0.48101702602046847</v>
      </c>
      <c r="D1199">
        <f t="shared" si="34"/>
        <v>0.93847787157517415</v>
      </c>
    </row>
    <row r="1200" spans="1:4" x14ac:dyDescent="0.2">
      <c r="A1200">
        <f t="shared" si="35"/>
        <v>0.56700000000000306</v>
      </c>
      <c r="C1200">
        <f t="shared" si="34"/>
        <v>0.49105848248436712</v>
      </c>
      <c r="D1200">
        <f t="shared" si="34"/>
        <v>0.94234896149739911</v>
      </c>
    </row>
    <row r="1201" spans="1:4" x14ac:dyDescent="0.2">
      <c r="A1201">
        <f t="shared" si="35"/>
        <v>0.57000000000000306</v>
      </c>
      <c r="C1201">
        <f t="shared" si="34"/>
        <v>0.50081199297136969</v>
      </c>
      <c r="D1201">
        <f t="shared" si="34"/>
        <v>0.94616861347018444</v>
      </c>
    </row>
    <row r="1202" spans="1:4" x14ac:dyDescent="0.2">
      <c r="A1202">
        <f t="shared" si="35"/>
        <v>0.57300000000000306</v>
      </c>
      <c r="C1202">
        <f t="shared" si="34"/>
        <v>0.51029522181995124</v>
      </c>
      <c r="D1202">
        <f t="shared" si="34"/>
        <v>0.94993794354467032</v>
      </c>
    </row>
    <row r="1203" spans="1:4" x14ac:dyDescent="0.2">
      <c r="A1203">
        <f t="shared" si="35"/>
        <v>0.57600000000000307</v>
      </c>
      <c r="C1203">
        <f t="shared" si="34"/>
        <v>0.51952408207047163</v>
      </c>
      <c r="D1203">
        <f t="shared" si="34"/>
        <v>0.95365803279252226</v>
      </c>
    </row>
    <row r="1204" spans="1:4" x14ac:dyDescent="0.2">
      <c r="A1204">
        <f t="shared" si="35"/>
        <v>0.57900000000000307</v>
      </c>
      <c r="C1204">
        <f t="shared" si="34"/>
        <v>0.52851297230270489</v>
      </c>
      <c r="D1204">
        <f t="shared" si="34"/>
        <v>0.95732992877368228</v>
      </c>
    </row>
    <row r="1205" spans="1:4" x14ac:dyDescent="0.2">
      <c r="A1205">
        <f t="shared" si="35"/>
        <v>0.58200000000000307</v>
      </c>
      <c r="C1205">
        <f t="shared" si="34"/>
        <v>0.53727497359891774</v>
      </c>
      <c r="D1205">
        <f t="shared" si="34"/>
        <v>0.96095464692611887</v>
      </c>
    </row>
    <row r="1206" spans="1:4" x14ac:dyDescent="0.2">
      <c r="A1206">
        <f t="shared" si="35"/>
        <v>0.58500000000000307</v>
      </c>
      <c r="C1206">
        <f t="shared" si="34"/>
        <v>0.54582201456188373</v>
      </c>
      <c r="D1206">
        <f t="shared" si="34"/>
        <v>0.96453317188260546</v>
      </c>
    </row>
    <row r="1207" spans="1:4" x14ac:dyDescent="0.2">
      <c r="A1207">
        <f t="shared" si="35"/>
        <v>0.58800000000000308</v>
      </c>
      <c r="C1207">
        <f t="shared" si="34"/>
        <v>0.55416501051634848</v>
      </c>
      <c r="D1207">
        <f t="shared" si="34"/>
        <v>0.96806645871918207</v>
      </c>
    </row>
    <row r="1208" spans="1:4" x14ac:dyDescent="0.2">
      <c r="A1208">
        <f t="shared" si="35"/>
        <v>0.59100000000000308</v>
      </c>
      <c r="C1208">
        <f t="shared" si="34"/>
        <v>0.56231398167796631</v>
      </c>
      <c r="D1208">
        <f t="shared" si="34"/>
        <v>0.97155543413959766</v>
      </c>
    </row>
    <row r="1209" spans="1:4" x14ac:dyDescent="0.2">
      <c r="A1209">
        <f t="shared" si="35"/>
        <v>0.59400000000000308</v>
      </c>
      <c r="C1209">
        <f t="shared" si="34"/>
        <v>0.57027815405870452</v>
      </c>
      <c r="D1209">
        <f t="shared" si="34"/>
        <v>0.97500099759971848</v>
      </c>
    </row>
    <row r="1210" spans="1:4" x14ac:dyDescent="0.2">
      <c r="A1210">
        <f t="shared" si="35"/>
        <v>0.59700000000000308</v>
      </c>
      <c r="C1210">
        <f t="shared" si="34"/>
        <v>0.57806604610354573</v>
      </c>
      <c r="D1210">
        <f t="shared" si="34"/>
        <v>0.97840402237559743</v>
      </c>
    </row>
    <row r="1211" spans="1:4" x14ac:dyDescent="0.2">
      <c r="A1211">
        <f t="shared" si="35"/>
        <v>0.60000000000000309</v>
      </c>
      <c r="C1211">
        <f t="shared" si="34"/>
        <v>0.58568554345715862</v>
      </c>
      <c r="D1211">
        <f t="shared" si="34"/>
        <v>0.98176535657862618</v>
      </c>
    </row>
    <row r="1212" spans="1:4" x14ac:dyDescent="0.2">
      <c r="A1212">
        <f t="shared" si="35"/>
        <v>0.60300000000000309</v>
      </c>
      <c r="C1212">
        <f t="shared" si="34"/>
        <v>0.59314396379603307</v>
      </c>
      <c r="D1212">
        <f t="shared" si="34"/>
        <v>0.9850858241209528</v>
      </c>
    </row>
    <row r="1213" spans="1:4" x14ac:dyDescent="0.2">
      <c r="A1213">
        <f t="shared" si="35"/>
        <v>0.60600000000000309</v>
      </c>
      <c r="C1213">
        <f t="shared" si="34"/>
        <v>0.60044811329871861</v>
      </c>
      <c r="D1213">
        <f t="shared" si="34"/>
        <v>0.98836622563412058</v>
      </c>
    </row>
    <row r="1214" spans="1:4" x14ac:dyDescent="0.2">
      <c r="A1214">
        <f t="shared" si="35"/>
        <v>0.60900000000000309</v>
      </c>
      <c r="C1214">
        <f t="shared" si="34"/>
        <v>0.6076043360403105</v>
      </c>
      <c r="D1214">
        <f t="shared" si="34"/>
        <v>0.99160733934367751</v>
      </c>
    </row>
    <row r="1215" spans="1:4" x14ac:dyDescent="0.2">
      <c r="A1215">
        <f t="shared" si="35"/>
        <v>0.6120000000000031</v>
      </c>
      <c r="C1215">
        <f t="shared" si="34"/>
        <v>0.6146185573694749</v>
      </c>
      <c r="D1215">
        <f t="shared" si="34"/>
        <v>0.99480992190231599</v>
      </c>
    </row>
    <row r="1216" spans="1:4" x14ac:dyDescent="0.2">
      <c r="A1216">
        <f t="shared" si="35"/>
        <v>0.6150000000000031</v>
      </c>
      <c r="C1216">
        <f t="shared" si="34"/>
        <v>0.62149632214384554</v>
      </c>
      <c r="D1216">
        <f t="shared" si="34"/>
        <v>0.99797470918392661</v>
      </c>
    </row>
    <row r="1217" spans="1:4" x14ac:dyDescent="0.2">
      <c r="A1217">
        <f t="shared" si="35"/>
        <v>0.6180000000000031</v>
      </c>
      <c r="C1217">
        <f t="shared" si="34"/>
        <v>0.62824282855254843</v>
      </c>
      <c r="D1217">
        <f t="shared" si="34"/>
        <v>1.0011024170407907</v>
      </c>
    </row>
    <row r="1218" spans="1:4" x14ac:dyDescent="0.2">
      <c r="A1218">
        <f t="shared" si="35"/>
        <v>0.62100000000000311</v>
      </c>
      <c r="C1218">
        <f t="shared" si="34"/>
        <v>0.63486295813537019</v>
      </c>
      <c r="D1218">
        <f t="shared" si="34"/>
        <v>1.0041937420259852</v>
      </c>
    </row>
    <row r="1219" spans="1:4" x14ac:dyDescent="0.2">
      <c r="A1219">
        <f t="shared" si="35"/>
        <v>0.62400000000000311</v>
      </c>
      <c r="C1219">
        <f t="shared" si="34"/>
        <v>0.6413613025108057</v>
      </c>
      <c r="D1219">
        <f t="shared" si="34"/>
        <v>1.0072493620829386</v>
      </c>
    </row>
    <row r="1220" spans="1:4" x14ac:dyDescent="0.2">
      <c r="A1220">
        <f t="shared" si="35"/>
        <v>0.62700000000000311</v>
      </c>
      <c r="C1220">
        <f t="shared" si="34"/>
        <v>0.64774218724546428</v>
      </c>
      <c r="D1220">
        <f t="shared" si="34"/>
        <v>1.0102699372039461</v>
      </c>
    </row>
    <row r="1221" spans="1:4" x14ac:dyDescent="0.2">
      <c r="A1221">
        <f t="shared" si="35"/>
        <v>0.63000000000000311</v>
      </c>
      <c r="C1221">
        <f t="shared" si="34"/>
        <v>0.65400969323156322</v>
      </c>
      <c r="D1221">
        <f t="shared" si="34"/>
        <v>1.0132561100593405</v>
      </c>
    </row>
    <row r="1222" spans="1:4" x14ac:dyDescent="0.2">
      <c r="A1222">
        <f t="shared" si="35"/>
        <v>0.63300000000000312</v>
      </c>
      <c r="C1222">
        <f t="shared" si="34"/>
        <v>0.66016767588477065</v>
      </c>
      <c r="D1222">
        <f t="shared" si="34"/>
        <v>1.0162085065988999</v>
      </c>
    </row>
    <row r="1223" spans="1:4" x14ac:dyDescent="0.2">
      <c r="A1223">
        <f t="shared" si="35"/>
        <v>0.63600000000000312</v>
      </c>
      <c r="C1223">
        <f t="shared" si="34"/>
        <v>0.66621978242933144</v>
      </c>
      <c r="D1223">
        <f t="shared" si="34"/>
        <v>1.0191277366269815</v>
      </c>
    </row>
    <row r="1224" spans="1:4" x14ac:dyDescent="0.2">
      <c r="A1224">
        <f t="shared" si="35"/>
        <v>0.63900000000000312</v>
      </c>
      <c r="C1224">
        <f t="shared" si="34"/>
        <v>0.67216946749952211</v>
      </c>
      <c r="D1224">
        <f t="shared" si="34"/>
        <v>1.0220143943527638</v>
      </c>
    </row>
    <row r="1225" spans="1:4" x14ac:dyDescent="0.2">
      <c r="A1225">
        <f t="shared" si="35"/>
        <v>0.64200000000000312</v>
      </c>
      <c r="C1225">
        <f t="shared" si="34"/>
        <v>0.67802000725466793</v>
      </c>
      <c r="D1225">
        <f t="shared" si="34"/>
        <v>1.0248690589169109</v>
      </c>
    </row>
    <row r="1226" spans="1:4" x14ac:dyDescent="0.2">
      <c r="A1226">
        <f t="shared" si="35"/>
        <v>0.64500000000000313</v>
      </c>
      <c r="C1226">
        <f t="shared" si="34"/>
        <v>0.683774512178148</v>
      </c>
      <c r="D1226">
        <f t="shared" si="34"/>
        <v>1.0276922948958762</v>
      </c>
    </row>
    <row r="1227" spans="1:4" x14ac:dyDescent="0.2">
      <c r="A1227">
        <f t="shared" si="35"/>
        <v>0.64800000000000313</v>
      </c>
      <c r="C1227">
        <f t="shared" si="34"/>
        <v>0.68943593870812692</v>
      </c>
      <c r="D1227">
        <f t="shared" si="34"/>
        <v>1.0304846527849993</v>
      </c>
    </row>
    <row r="1228" spans="1:4" x14ac:dyDescent="0.2">
      <c r="A1228">
        <f t="shared" si="35"/>
        <v>0.65100000000000313</v>
      </c>
      <c r="C1228">
        <f t="shared" ref="C1228:D1291" si="36">ACOS(1/(C$8*$A1228))</f>
        <v>0.69500709982848508</v>
      </c>
      <c r="D1228">
        <f t="shared" si="36"/>
        <v>1.0332466694614695</v>
      </c>
    </row>
    <row r="1229" spans="1:4" x14ac:dyDescent="0.2">
      <c r="A1229">
        <f t="shared" ref="A1229:A1292" si="37">A1228+B$3</f>
        <v>0.65400000000000313</v>
      </c>
      <c r="C1229">
        <f t="shared" si="36"/>
        <v>0.70049067473200188</v>
      </c>
      <c r="D1229">
        <f t="shared" si="36"/>
        <v>1.0359788686281788</v>
      </c>
    </row>
    <row r="1230" spans="1:4" x14ac:dyDescent="0.2">
      <c r="A1230">
        <f t="shared" si="37"/>
        <v>0.65700000000000314</v>
      </c>
      <c r="C1230">
        <f t="shared" si="36"/>
        <v>0.70588921765380808</v>
      </c>
      <c r="D1230">
        <f t="shared" si="36"/>
        <v>1.0386817612394141</v>
      </c>
    </row>
    <row r="1231" spans="1:4" x14ac:dyDescent="0.2">
      <c r="A1231">
        <f t="shared" si="37"/>
        <v>0.66000000000000314</v>
      </c>
      <c r="C1231">
        <f t="shared" si="36"/>
        <v>0.71120516596107208</v>
      </c>
      <c r="D1231">
        <f t="shared" si="36"/>
        <v>1.04135584590929</v>
      </c>
    </row>
    <row r="1232" spans="1:4" x14ac:dyDescent="0.2">
      <c r="A1232">
        <f t="shared" si="37"/>
        <v>0.66300000000000314</v>
      </c>
      <c r="C1232">
        <f t="shared" si="36"/>
        <v>0.71644084757452231</v>
      </c>
      <c r="D1232">
        <f t="shared" si="36"/>
        <v>1.0440016093037658</v>
      </c>
    </row>
    <row r="1233" spans="1:4" x14ac:dyDescent="0.2">
      <c r="A1233">
        <f t="shared" si="37"/>
        <v>0.66600000000000315</v>
      </c>
      <c r="C1233">
        <f t="shared" si="36"/>
        <v>0.72159848778846447</v>
      </c>
      <c r="D1233">
        <f t="shared" si="36"/>
        <v>1.0466195265170488</v>
      </c>
    </row>
    <row r="1234" spans="1:4" x14ac:dyDescent="0.2">
      <c r="A1234">
        <f t="shared" si="37"/>
        <v>0.66900000000000315</v>
      </c>
      <c r="C1234">
        <f t="shared" si="36"/>
        <v>0.72668021554819595</v>
      </c>
      <c r="D1234">
        <f t="shared" si="36"/>
        <v>1.0492100614331332</v>
      </c>
    </row>
    <row r="1235" spans="1:4" x14ac:dyDescent="0.2">
      <c r="A1235">
        <f t="shared" si="37"/>
        <v>0.67200000000000315</v>
      </c>
      <c r="C1235">
        <f t="shared" si="36"/>
        <v>0.73168806923701268</v>
      </c>
      <c r="D1235">
        <f t="shared" si="36"/>
        <v>1.0517736670731839</v>
      </c>
    </row>
    <row r="1236" spans="1:4" x14ac:dyDescent="0.2">
      <c r="A1236">
        <f t="shared" si="37"/>
        <v>0.67500000000000315</v>
      </c>
      <c r="C1236">
        <f t="shared" si="36"/>
        <v>0.73662400201913369</v>
      </c>
      <c r="D1236">
        <f t="shared" si="36"/>
        <v>1.0543107859294376</v>
      </c>
    </row>
    <row r="1237" spans="1:4" x14ac:dyDescent="0.2">
      <c r="A1237">
        <f t="shared" si="37"/>
        <v>0.67800000000000316</v>
      </c>
      <c r="C1237">
        <f t="shared" si="36"/>
        <v>0.74148988677978256</v>
      </c>
      <c r="D1237">
        <f t="shared" si="36"/>
        <v>1.0568218502862519</v>
      </c>
    </row>
    <row r="1238" spans="1:4" x14ac:dyDescent="0.2">
      <c r="A1238">
        <f t="shared" si="37"/>
        <v>0.68100000000000316</v>
      </c>
      <c r="C1238">
        <f t="shared" si="36"/>
        <v>0.74628752069918347</v>
      </c>
      <c r="D1238">
        <f t="shared" si="36"/>
        <v>1.0593072825288985</v>
      </c>
    </row>
    <row r="1239" spans="1:4" x14ac:dyDescent="0.2">
      <c r="A1239">
        <f t="shared" si="37"/>
        <v>0.68400000000000316</v>
      </c>
      <c r="C1239">
        <f t="shared" si="36"/>
        <v>0.75101862949332265</v>
      </c>
      <c r="D1239">
        <f t="shared" si="36"/>
        <v>1.0617674954406708</v>
      </c>
    </row>
    <row r="1240" spans="1:4" x14ac:dyDescent="0.2">
      <c r="A1240">
        <f t="shared" si="37"/>
        <v>0.68700000000000316</v>
      </c>
      <c r="C1240">
        <f t="shared" si="36"/>
        <v>0.75568487135088092</v>
      </c>
      <c r="D1240">
        <f t="shared" si="36"/>
        <v>1.0642028924888349</v>
      </c>
    </row>
    <row r="1241" spans="1:4" x14ac:dyDescent="0.2">
      <c r="A1241">
        <f t="shared" si="37"/>
        <v>0.69000000000000317</v>
      </c>
      <c r="C1241">
        <f t="shared" si="36"/>
        <v>0.76028784059271559</v>
      </c>
      <c r="D1241">
        <f t="shared" si="36"/>
        <v>1.0666138680999311</v>
      </c>
    </row>
    <row r="1242" spans="1:4" x14ac:dyDescent="0.2">
      <c r="A1242">
        <f t="shared" si="37"/>
        <v>0.69300000000000317</v>
      </c>
      <c r="C1242">
        <f t="shared" si="36"/>
        <v>0.76482907107759057</v>
      </c>
      <c r="D1242">
        <f t="shared" si="36"/>
        <v>1.0690008079249083</v>
      </c>
    </row>
    <row r="1243" spans="1:4" x14ac:dyDescent="0.2">
      <c r="A1243">
        <f t="shared" si="37"/>
        <v>0.69600000000000317</v>
      </c>
      <c r="C1243">
        <f t="shared" si="36"/>
        <v>0.76931003937549081</v>
      </c>
      <c r="D1243">
        <f t="shared" si="36"/>
        <v>1.0713640890945395</v>
      </c>
    </row>
    <row r="1244" spans="1:4" x14ac:dyDescent="0.2">
      <c r="A1244">
        <f t="shared" si="37"/>
        <v>0.69900000000000317</v>
      </c>
      <c r="C1244">
        <f t="shared" si="36"/>
        <v>0.77373216772775844</v>
      </c>
      <c r="D1244">
        <f t="shared" si="36"/>
        <v>1.0737040804655518</v>
      </c>
    </row>
    <row r="1245" spans="1:4" x14ac:dyDescent="0.2">
      <c r="A1245">
        <f t="shared" si="37"/>
        <v>0.70200000000000318</v>
      </c>
      <c r="C1245">
        <f t="shared" si="36"/>
        <v>0.77809682681142656</v>
      </c>
      <c r="D1245">
        <f t="shared" si="36"/>
        <v>1.0760211428578765</v>
      </c>
    </row>
    <row r="1246" spans="1:4" x14ac:dyDescent="0.2">
      <c r="A1246">
        <f t="shared" si="37"/>
        <v>0.70500000000000318</v>
      </c>
      <c r="C1246">
        <f t="shared" si="36"/>
        <v>0.78240533832346781</v>
      </c>
      <c r="D1246">
        <f t="shared" si="36"/>
        <v>1.0783156292834075</v>
      </c>
    </row>
    <row r="1247" spans="1:4" x14ac:dyDescent="0.2">
      <c r="A1247">
        <f t="shared" si="37"/>
        <v>0.70800000000000318</v>
      </c>
      <c r="C1247">
        <f t="shared" si="36"/>
        <v>0.7866589773992041</v>
      </c>
      <c r="D1247">
        <f t="shared" si="36"/>
        <v>1.0805878851666333</v>
      </c>
    </row>
    <row r="1248" spans="1:4" x14ac:dyDescent="0.2">
      <c r="A1248">
        <f t="shared" si="37"/>
        <v>0.71100000000000319</v>
      </c>
      <c r="C1248">
        <f t="shared" si="36"/>
        <v>0.79085897487779466</v>
      </c>
      <c r="D1248">
        <f t="shared" si="36"/>
        <v>1.0828382485574897</v>
      </c>
    </row>
    <row r="1249" spans="1:4" x14ac:dyDescent="0.2">
      <c r="A1249">
        <f t="shared" si="37"/>
        <v>0.71400000000000319</v>
      </c>
      <c r="C1249">
        <f t="shared" si="36"/>
        <v>0.7950065194265552</v>
      </c>
      <c r="D1249">
        <f t="shared" si="36"/>
        <v>1.0850670503367672</v>
      </c>
    </row>
    <row r="1250" spans="1:4" x14ac:dyDescent="0.2">
      <c r="A1250">
        <f t="shared" si="37"/>
        <v>0.71700000000000319</v>
      </c>
      <c r="C1250">
        <f t="shared" si="36"/>
        <v>0.79910275953478782</v>
      </c>
      <c r="D1250">
        <f t="shared" si="36"/>
        <v>1.0872746144143846</v>
      </c>
    </row>
    <row r="1251" spans="1:4" x14ac:dyDescent="0.2">
      <c r="A1251">
        <f t="shared" si="37"/>
        <v>0.72000000000000319</v>
      </c>
      <c r="C1251">
        <f t="shared" si="36"/>
        <v>0.80314880538686995</v>
      </c>
      <c r="D1251">
        <f t="shared" si="36"/>
        <v>1.0894612579208267</v>
      </c>
    </row>
    <row r="1252" spans="1:4" x14ac:dyDescent="0.2">
      <c r="A1252">
        <f t="shared" si="37"/>
        <v>0.7230000000000032</v>
      </c>
      <c r="C1252">
        <f t="shared" si="36"/>
        <v>0.80714573062348338</v>
      </c>
      <c r="D1252">
        <f t="shared" si="36"/>
        <v>1.0916272913920335</v>
      </c>
    </row>
    <row r="1253" spans="1:4" x14ac:dyDescent="0.2">
      <c r="A1253">
        <f t="shared" si="37"/>
        <v>0.7260000000000032</v>
      </c>
      <c r="C1253">
        <f t="shared" si="36"/>
        <v>0.811094573999112</v>
      </c>
      <c r="D1253">
        <f t="shared" si="36"/>
        <v>1.0937730189480068</v>
      </c>
    </row>
    <row r="1254" spans="1:4" x14ac:dyDescent="0.2">
      <c r="A1254">
        <f t="shared" si="37"/>
        <v>0.7290000000000032</v>
      </c>
      <c r="C1254">
        <f t="shared" si="36"/>
        <v>0.8149963409432307</v>
      </c>
      <c r="D1254">
        <f t="shared" si="36"/>
        <v>1.0958987384653931</v>
      </c>
    </row>
    <row r="1255" spans="1:4" x14ac:dyDescent="0.2">
      <c r="A1255">
        <f t="shared" si="37"/>
        <v>0.7320000000000032</v>
      </c>
      <c r="C1255">
        <f t="shared" si="36"/>
        <v>0.81885200503199795</v>
      </c>
      <c r="D1255">
        <f t="shared" si="36"/>
        <v>1.0980047417442895</v>
      </c>
    </row>
    <row r="1256" spans="1:4" x14ac:dyDescent="0.2">
      <c r="A1256">
        <f t="shared" si="37"/>
        <v>0.73500000000000321</v>
      </c>
      <c r="C1256">
        <f t="shared" si="36"/>
        <v>0.8226625093766905</v>
      </c>
      <c r="D1256">
        <f t="shared" si="36"/>
        <v>1.1000913146695019</v>
      </c>
    </row>
    <row r="1257" spans="1:4" x14ac:dyDescent="0.2">
      <c r="A1257">
        <f t="shared" si="37"/>
        <v>0.73800000000000321</v>
      </c>
      <c r="C1257">
        <f t="shared" si="36"/>
        <v>0.8264287679346114</v>
      </c>
      <c r="D1257">
        <f t="shared" si="36"/>
        <v>1.1021587373664787</v>
      </c>
    </row>
    <row r="1258" spans="1:4" x14ac:dyDescent="0.2">
      <c r="A1258">
        <f t="shared" si="37"/>
        <v>0.74100000000000321</v>
      </c>
      <c r="C1258">
        <f t="shared" si="36"/>
        <v>0.83015166674774155</v>
      </c>
      <c r="D1258">
        <f t="shared" si="36"/>
        <v>1.104207284352134</v>
      </c>
    </row>
    <row r="1259" spans="1:4" x14ac:dyDescent="0.2">
      <c r="A1259">
        <f t="shared" si="37"/>
        <v>0.74400000000000321</v>
      </c>
      <c r="C1259">
        <f t="shared" si="36"/>
        <v>0.83383206511398056</v>
      </c>
      <c r="D1259">
        <f t="shared" si="36"/>
        <v>1.1062372246807577</v>
      </c>
    </row>
    <row r="1260" spans="1:4" x14ac:dyDescent="0.2">
      <c r="A1260">
        <f t="shared" si="37"/>
        <v>0.74700000000000322</v>
      </c>
      <c r="C1260">
        <f t="shared" si="36"/>
        <v>0.83747079669544355</v>
      </c>
      <c r="D1260">
        <f t="shared" si="36"/>
        <v>1.1082488220852096</v>
      </c>
    </row>
    <row r="1261" spans="1:4" x14ac:dyDescent="0.2">
      <c r="A1261">
        <f t="shared" si="37"/>
        <v>0.75000000000000322</v>
      </c>
      <c r="C1261">
        <f t="shared" si="36"/>
        <v>0.841068670567934</v>
      </c>
      <c r="D1261">
        <f t="shared" si="36"/>
        <v>1.1102423351135764</v>
      </c>
    </row>
    <row r="1262" spans="1:4" x14ac:dyDescent="0.2">
      <c r="A1262">
        <f t="shared" si="37"/>
        <v>0.75300000000000322</v>
      </c>
      <c r="C1262">
        <f t="shared" si="36"/>
        <v>0.84462647221539333</v>
      </c>
      <c r="D1262">
        <f t="shared" si="36"/>
        <v>1.1122180172614697</v>
      </c>
    </row>
    <row r="1263" spans="1:4" x14ac:dyDescent="0.2">
      <c r="A1263">
        <f t="shared" si="37"/>
        <v>0.75600000000000322</v>
      </c>
      <c r="C1263">
        <f t="shared" si="36"/>
        <v>0.84814496447284071</v>
      </c>
      <c r="D1263">
        <f t="shared" si="36"/>
        <v>1.1141761171001336</v>
      </c>
    </row>
    <row r="1264" spans="1:4" x14ac:dyDescent="0.2">
      <c r="A1264">
        <f t="shared" si="37"/>
        <v>0.75900000000000323</v>
      </c>
      <c r="C1264">
        <f t="shared" si="36"/>
        <v>0.85162488842105344</v>
      </c>
      <c r="D1264">
        <f t="shared" si="36"/>
        <v>1.1161168784005153</v>
      </c>
    </row>
    <row r="1265" spans="1:4" x14ac:dyDescent="0.2">
      <c r="A1265">
        <f t="shared" si="37"/>
        <v>0.76200000000000323</v>
      </c>
      <c r="C1265">
        <f t="shared" si="36"/>
        <v>0.85506696423599782</v>
      </c>
      <c r="D1265">
        <f t="shared" si="36"/>
        <v>1.1180405402534601</v>
      </c>
    </row>
    <row r="1266" spans="1:4" x14ac:dyDescent="0.2">
      <c r="A1266">
        <f t="shared" si="37"/>
        <v>0.76500000000000323</v>
      </c>
      <c r="C1266">
        <f t="shared" si="36"/>
        <v>0.85847189199579654</v>
      </c>
      <c r="D1266">
        <f t="shared" si="36"/>
        <v>1.1199473371861683</v>
      </c>
    </row>
    <row r="1267" spans="1:4" x14ac:dyDescent="0.2">
      <c r="A1267">
        <f t="shared" si="37"/>
        <v>0.76800000000000324</v>
      </c>
      <c r="C1267">
        <f t="shared" si="36"/>
        <v>0.86184035244782109</v>
      </c>
      <c r="D1267">
        <f t="shared" si="36"/>
        <v>1.1218374992750602</v>
      </c>
    </row>
    <row r="1268" spans="1:4" x14ac:dyDescent="0.2">
      <c r="A1268">
        <f t="shared" si="37"/>
        <v>0.77100000000000324</v>
      </c>
      <c r="C1268">
        <f t="shared" si="36"/>
        <v>0.86517300773830985</v>
      </c>
      <c r="D1268">
        <f t="shared" si="36"/>
        <v>1.1237112522551767</v>
      </c>
    </row>
    <row r="1269" spans="1:4" x14ac:dyDescent="0.2">
      <c r="A1269">
        <f t="shared" si="37"/>
        <v>0.77400000000000324</v>
      </c>
      <c r="C1269">
        <f t="shared" si="36"/>
        <v>0.86847050210674159</v>
      </c>
      <c r="D1269">
        <f t="shared" si="36"/>
        <v>1.1255688176262484</v>
      </c>
    </row>
    <row r="1270" spans="1:4" x14ac:dyDescent="0.2">
      <c r="A1270">
        <f t="shared" si="37"/>
        <v>0.77700000000000324</v>
      </c>
      <c r="C1270">
        <f t="shared" si="36"/>
        <v>0.87173346254704276</v>
      </c>
      <c r="D1270">
        <f t="shared" si="36"/>
        <v>1.1274104127555495</v>
      </c>
    </row>
    <row r="1271" spans="1:4" x14ac:dyDescent="0.2">
      <c r="A1271">
        <f t="shared" si="37"/>
        <v>0.78000000000000325</v>
      </c>
      <c r="C1271">
        <f t="shared" si="36"/>
        <v>0.87496249943755566</v>
      </c>
      <c r="D1271">
        <f t="shared" si="36"/>
        <v>1.1292362509776606</v>
      </c>
    </row>
    <row r="1272" spans="1:4" x14ac:dyDescent="0.2">
      <c r="A1272">
        <f t="shared" si="37"/>
        <v>0.78300000000000325</v>
      </c>
      <c r="C1272">
        <f t="shared" si="36"/>
        <v>0.87815820714156845</v>
      </c>
      <c r="D1272">
        <f t="shared" si="36"/>
        <v>1.1310465416912432</v>
      </c>
    </row>
    <row r="1273" spans="1:4" x14ac:dyDescent="0.2">
      <c r="A1273">
        <f t="shared" si="37"/>
        <v>0.78600000000000325</v>
      </c>
      <c r="C1273">
        <f t="shared" si="36"/>
        <v>0.88132116458008647</v>
      </c>
      <c r="D1273">
        <f t="shared" si="36"/>
        <v>1.1328414904529411</v>
      </c>
    </row>
    <row r="1274" spans="1:4" x14ac:dyDescent="0.2">
      <c r="A1274">
        <f t="shared" si="37"/>
        <v>0.78900000000000325</v>
      </c>
      <c r="C1274">
        <f t="shared" si="36"/>
        <v>0.88445193577840309</v>
      </c>
      <c r="D1274">
        <f t="shared" si="36"/>
        <v>1.1346212990685069</v>
      </c>
    </row>
    <row r="1275" spans="1:4" x14ac:dyDescent="0.2">
      <c r="A1275">
        <f t="shared" si="37"/>
        <v>0.79200000000000326</v>
      </c>
      <c r="C1275">
        <f t="shared" si="36"/>
        <v>0.88755107038793779</v>
      </c>
      <c r="D1275">
        <f t="shared" si="36"/>
        <v>1.1363861656812531</v>
      </c>
    </row>
    <row r="1276" spans="1:4" x14ac:dyDescent="0.2">
      <c r="A1276">
        <f t="shared" si="37"/>
        <v>0.79500000000000326</v>
      </c>
      <c r="C1276">
        <f t="shared" si="36"/>
        <v>0.89061910418470258</v>
      </c>
      <c r="D1276">
        <f t="shared" si="36"/>
        <v>1.1381362848579202</v>
      </c>
    </row>
    <row r="1277" spans="1:4" x14ac:dyDescent="0.2">
      <c r="A1277">
        <f t="shared" si="37"/>
        <v>0.79800000000000326</v>
      </c>
      <c r="C1277">
        <f t="shared" si="36"/>
        <v>0.89365655954567236</v>
      </c>
      <c r="D1277">
        <f t="shared" si="36"/>
        <v>1.1398718476720577</v>
      </c>
    </row>
    <row r="1278" spans="1:4" x14ac:dyDescent="0.2">
      <c r="A1278">
        <f t="shared" si="37"/>
        <v>0.80100000000000326</v>
      </c>
      <c r="C1278">
        <f t="shared" si="36"/>
        <v>0.8966639459042578</v>
      </c>
      <c r="D1278">
        <f t="shared" si="36"/>
        <v>1.1415930417849958</v>
      </c>
    </row>
    <row r="1279" spans="1:4" x14ac:dyDescent="0.2">
      <c r="A1279">
        <f t="shared" si="37"/>
        <v>0.80400000000000327</v>
      </c>
      <c r="C1279">
        <f t="shared" si="36"/>
        <v>0.89964176018599284</v>
      </c>
      <c r="D1279">
        <f t="shared" si="36"/>
        <v>1.1433000515245004</v>
      </c>
    </row>
    <row r="1280" spans="1:4" x14ac:dyDescent="0.2">
      <c r="A1280">
        <f t="shared" si="37"/>
        <v>0.80700000000000327</v>
      </c>
      <c r="C1280">
        <f t="shared" si="36"/>
        <v>0.9025904872254904</v>
      </c>
      <c r="D1280">
        <f t="shared" si="36"/>
        <v>1.1449930579611831</v>
      </c>
    </row>
    <row r="1281" spans="1:4" x14ac:dyDescent="0.2">
      <c r="A1281">
        <f t="shared" si="37"/>
        <v>0.81000000000000327</v>
      </c>
      <c r="C1281">
        <f t="shared" si="36"/>
        <v>0.90551060016564355</v>
      </c>
      <c r="D1281">
        <f t="shared" si="36"/>
        <v>1.1466722389827482</v>
      </c>
    </row>
    <row r="1282" spans="1:4" x14ac:dyDescent="0.2">
      <c r="A1282">
        <f t="shared" si="37"/>
        <v>0.81300000000000328</v>
      </c>
      <c r="C1282">
        <f t="shared" si="36"/>
        <v>0.90840256083999826</v>
      </c>
      <c r="D1282">
        <f t="shared" si="36"/>
        <v>1.1483377693661476</v>
      </c>
    </row>
    <row r="1283" spans="1:4" x14ac:dyDescent="0.2">
      <c r="A1283">
        <f t="shared" si="37"/>
        <v>0.81600000000000328</v>
      </c>
      <c r="C1283">
        <f t="shared" si="36"/>
        <v>0.91126682013916016</v>
      </c>
      <c r="D1283">
        <f t="shared" si="36"/>
        <v>1.1499898208477153</v>
      </c>
    </row>
    <row r="1284" spans="1:4" x14ac:dyDescent="0.2">
      <c r="A1284">
        <f t="shared" si="37"/>
        <v>0.81900000000000328</v>
      </c>
      <c r="C1284">
        <f t="shared" si="36"/>
        <v>0.91410381836204813</v>
      </c>
      <c r="D1284">
        <f t="shared" si="36"/>
        <v>1.151628562191348</v>
      </c>
    </row>
    <row r="1285" spans="1:4" x14ac:dyDescent="0.2">
      <c r="A1285">
        <f t="shared" si="37"/>
        <v>0.82200000000000328</v>
      </c>
      <c r="C1285">
        <f t="shared" si="36"/>
        <v>0.91691398555276293</v>
      </c>
      <c r="D1285">
        <f t="shared" si="36"/>
        <v>1.153254159254798</v>
      </c>
    </row>
    <row r="1286" spans="1:4" x14ac:dyDescent="0.2">
      <c r="A1286">
        <f t="shared" si="37"/>
        <v>0.82500000000000329</v>
      </c>
      <c r="C1286">
        <f t="shared" si="36"/>
        <v>0.91969774182378161</v>
      </c>
      <c r="D1286">
        <f t="shared" si="36"/>
        <v>1.154866775054141</v>
      </c>
    </row>
    <row r="1287" spans="1:4" x14ac:dyDescent="0.2">
      <c r="A1287">
        <f t="shared" si="37"/>
        <v>0.82800000000000329</v>
      </c>
      <c r="C1287">
        <f t="shared" si="36"/>
        <v>0.92245549766616375</v>
      </c>
      <c r="D1287">
        <f t="shared" si="36"/>
        <v>1.1564665698264789</v>
      </c>
    </row>
    <row r="1288" spans="1:4" x14ac:dyDescent="0.2">
      <c r="A1288">
        <f t="shared" si="37"/>
        <v>0.83100000000000329</v>
      </c>
      <c r="C1288">
        <f t="shared" si="36"/>
        <v>0.92518765424739846</v>
      </c>
      <c r="D1288">
        <f t="shared" si="36"/>
        <v>1.1580537010909344</v>
      </c>
    </row>
    <row r="1289" spans="1:4" x14ac:dyDescent="0.2">
      <c r="A1289">
        <f t="shared" si="37"/>
        <v>0.83400000000000329</v>
      </c>
      <c r="C1289">
        <f t="shared" si="36"/>
        <v>0.9278946036974971</v>
      </c>
      <c r="D1289">
        <f t="shared" si="36"/>
        <v>1.1596283237079943</v>
      </c>
    </row>
    <row r="1290" spans="1:4" x14ac:dyDescent="0.2">
      <c r="A1290">
        <f t="shared" si="37"/>
        <v>0.8370000000000033</v>
      </c>
      <c r="C1290">
        <f t="shared" si="36"/>
        <v>0.93057672938389524</v>
      </c>
      <c r="D1290">
        <f t="shared" si="36"/>
        <v>1.1611905899372548</v>
      </c>
    </row>
    <row r="1291" spans="1:4" x14ac:dyDescent="0.2">
      <c r="A1291">
        <f t="shared" si="37"/>
        <v>0.8400000000000033</v>
      </c>
      <c r="C1291">
        <f t="shared" si="36"/>
        <v>0.93323440617569853</v>
      </c>
      <c r="D1291">
        <f t="shared" si="36"/>
        <v>1.1627406494936197</v>
      </c>
    </row>
    <row r="1292" spans="1:4" x14ac:dyDescent="0.2">
      <c r="A1292">
        <f t="shared" si="37"/>
        <v>0.8430000000000033</v>
      </c>
      <c r="C1292">
        <f t="shared" ref="B1292:D1355" si="38">ACOS(1/(C$8*$A1292))</f>
        <v>0.93586800069777532</v>
      </c>
      <c r="D1292">
        <f t="shared" si="38"/>
        <v>1.1642786496020019</v>
      </c>
    </row>
    <row r="1293" spans="1:4" x14ac:dyDescent="0.2">
      <c r="A1293">
        <f t="shared" ref="A1293:A1356" si="39">A1292+B$3</f>
        <v>0.8460000000000033</v>
      </c>
      <c r="C1293">
        <f t="shared" si="38"/>
        <v>0.93847787157517315</v>
      </c>
      <c r="D1293">
        <f t="shared" si="38"/>
        <v>1.165804735050574</v>
      </c>
    </row>
    <row r="1294" spans="1:4" x14ac:dyDescent="0.2">
      <c r="A1294">
        <f t="shared" si="39"/>
        <v>0.84900000000000331</v>
      </c>
      <c r="C1294">
        <f t="shared" si="38"/>
        <v>0.94106436966830664</v>
      </c>
      <c r="D1294">
        <f t="shared" si="38"/>
        <v>1.1673190482426179</v>
      </c>
    </row>
    <row r="1295" spans="1:4" x14ac:dyDescent="0.2">
      <c r="A1295">
        <f t="shared" si="39"/>
        <v>0.85200000000000331</v>
      </c>
      <c r="C1295">
        <f t="shared" si="38"/>
        <v>0.94362783829934249</v>
      </c>
      <c r="D1295">
        <f t="shared" si="38"/>
        <v>1.168821729247012</v>
      </c>
    </row>
    <row r="1296" spans="1:4" x14ac:dyDescent="0.2">
      <c r="A1296">
        <f t="shared" si="39"/>
        <v>0.85500000000000331</v>
      </c>
      <c r="C1296">
        <f t="shared" si="38"/>
        <v>0.94616861347018333</v>
      </c>
      <c r="D1296">
        <f t="shared" si="38"/>
        <v>1.1703129158474048</v>
      </c>
    </row>
    <row r="1297" spans="1:4" x14ac:dyDescent="0.2">
      <c r="A1297">
        <f t="shared" si="39"/>
        <v>0.85800000000000332</v>
      </c>
      <c r="C1297">
        <f t="shared" si="38"/>
        <v>0.94868702407243011</v>
      </c>
      <c r="D1297">
        <f t="shared" si="38"/>
        <v>1.1717927435901094</v>
      </c>
    </row>
    <row r="1298" spans="1:4" x14ac:dyDescent="0.2">
      <c r="A1298">
        <f t="shared" si="39"/>
        <v>0.86100000000000332</v>
      </c>
      <c r="C1298">
        <f t="shared" si="38"/>
        <v>0.95118339208968261</v>
      </c>
      <c r="D1298">
        <f t="shared" si="38"/>
        <v>1.173261345830765</v>
      </c>
    </row>
    <row r="1299" spans="1:4" x14ac:dyDescent="0.2">
      <c r="A1299">
        <f t="shared" si="39"/>
        <v>0.86400000000000332</v>
      </c>
      <c r="C1299">
        <f t="shared" si="38"/>
        <v>0.95365803279252115</v>
      </c>
      <c r="D1299">
        <f t="shared" si="38"/>
        <v>1.1747188537797981</v>
      </c>
    </row>
    <row r="1300" spans="1:4" x14ac:dyDescent="0.2">
      <c r="A1300">
        <f t="shared" si="39"/>
        <v>0.86700000000000332</v>
      </c>
      <c r="C1300">
        <f t="shared" si="38"/>
        <v>0.95611125492648708</v>
      </c>
      <c r="D1300">
        <f t="shared" si="38"/>
        <v>1.1761653965467238</v>
      </c>
    </row>
    <row r="1301" spans="1:4" x14ac:dyDescent="0.2">
      <c r="A1301">
        <f t="shared" si="39"/>
        <v>0.87000000000000333</v>
      </c>
      <c r="C1301">
        <f t="shared" si="38"/>
        <v>0.95854336089337411</v>
      </c>
      <c r="D1301">
        <f t="shared" si="38"/>
        <v>1.1776011011833198</v>
      </c>
    </row>
    <row r="1302" spans="1:4" x14ac:dyDescent="0.2">
      <c r="A1302">
        <f t="shared" si="39"/>
        <v>0.87300000000000333</v>
      </c>
      <c r="C1302">
        <f t="shared" si="38"/>
        <v>0.96095464692611776</v>
      </c>
      <c r="D1302">
        <f t="shared" si="38"/>
        <v>1.1790260927257106</v>
      </c>
    </row>
    <row r="1303" spans="1:4" x14ac:dyDescent="0.2">
      <c r="A1303">
        <f t="shared" si="39"/>
        <v>0.87600000000000333</v>
      </c>
      <c r="C1303">
        <f t="shared" si="38"/>
        <v>0.96334540325755758</v>
      </c>
      <c r="D1303">
        <f t="shared" si="38"/>
        <v>1.1804404942353905</v>
      </c>
    </row>
    <row r="1304" spans="1:4" x14ac:dyDescent="0.2">
      <c r="A1304">
        <f t="shared" si="39"/>
        <v>0.87900000000000333</v>
      </c>
      <c r="C1304">
        <f t="shared" si="38"/>
        <v>0.96571591428333625</v>
      </c>
      <c r="D1304">
        <f t="shared" si="38"/>
        <v>1.1818444268392225</v>
      </c>
    </row>
    <row r="1305" spans="1:4" x14ac:dyDescent="0.2">
      <c r="A1305">
        <f t="shared" si="39"/>
        <v>0.88200000000000334</v>
      </c>
      <c r="C1305">
        <f t="shared" si="38"/>
        <v>0.96806645871918118</v>
      </c>
      <c r="D1305">
        <f t="shared" si="38"/>
        <v>1.1832380097684378</v>
      </c>
    </row>
    <row r="1306" spans="1:4" x14ac:dyDescent="0.2">
      <c r="A1306">
        <f t="shared" si="39"/>
        <v>0.88500000000000334</v>
      </c>
      <c r="C1306">
        <f t="shared" si="38"/>
        <v>0.97039730975280647</v>
      </c>
      <c r="D1306">
        <f t="shared" si="38"/>
        <v>1.1846213603966715</v>
      </c>
    </row>
    <row r="1307" spans="1:4" x14ac:dyDescent="0.2">
      <c r="A1307">
        <f t="shared" si="39"/>
        <v>0.88800000000000334</v>
      </c>
      <c r="C1307">
        <f t="shared" si="38"/>
        <v>0.97270873519065826</v>
      </c>
      <c r="D1307">
        <f t="shared" si="38"/>
        <v>1.1859945942770582</v>
      </c>
    </row>
    <row r="1308" spans="1:4" x14ac:dyDescent="0.2">
      <c r="A1308">
        <f t="shared" si="39"/>
        <v>0.89100000000000334</v>
      </c>
      <c r="C1308">
        <f t="shared" si="38"/>
        <v>0.97500099759971748</v>
      </c>
      <c r="D1308">
        <f t="shared" si="38"/>
        <v>1.1873578251784174</v>
      </c>
    </row>
    <row r="1309" spans="1:4" x14ac:dyDescent="0.2">
      <c r="A1309">
        <f t="shared" si="39"/>
        <v>0.89400000000000335</v>
      </c>
      <c r="C1309">
        <f t="shared" si="38"/>
        <v>0.97727435444456145</v>
      </c>
      <c r="D1309">
        <f t="shared" si="38"/>
        <v>1.1887111651205569</v>
      </c>
    </row>
    <row r="1310" spans="1:4" x14ac:dyDescent="0.2">
      <c r="A1310">
        <f t="shared" si="39"/>
        <v>0.89700000000000335</v>
      </c>
      <c r="C1310">
        <f t="shared" si="38"/>
        <v>0.9795290582198799</v>
      </c>
      <c r="D1310">
        <f t="shared" si="38"/>
        <v>1.1900547244087152</v>
      </c>
    </row>
    <row r="1311" spans="1:4" x14ac:dyDescent="0.2">
      <c r="A1311">
        <f t="shared" si="39"/>
        <v>0.90000000000000335</v>
      </c>
      <c r="C1311">
        <f t="shared" si="38"/>
        <v>0.98176535657862518</v>
      </c>
      <c r="D1311">
        <f t="shared" si="38"/>
        <v>1.1913886116671728</v>
      </c>
    </row>
    <row r="1312" spans="1:4" x14ac:dyDescent="0.2">
      <c r="A1312">
        <f t="shared" si="39"/>
        <v>0.90300000000000336</v>
      </c>
      <c r="C1312">
        <f t="shared" si="38"/>
        <v>0.98398349245597594</v>
      </c>
      <c r="D1312">
        <f t="shared" si="38"/>
        <v>1.1927129338720541</v>
      </c>
    </row>
    <row r="1313" spans="1:4" x14ac:dyDescent="0.2">
      <c r="A1313">
        <f t="shared" si="39"/>
        <v>0.90600000000000336</v>
      </c>
      <c r="C1313">
        <f t="shared" si="38"/>
        <v>0.98618370418927748</v>
      </c>
      <c r="D1313">
        <f t="shared" si="38"/>
        <v>1.1940277963833417</v>
      </c>
    </row>
    <row r="1314" spans="1:4" x14ac:dyDescent="0.2">
      <c r="A1314">
        <f t="shared" si="39"/>
        <v>0.90900000000000336</v>
      </c>
      <c r="C1314">
        <f t="shared" si="38"/>
        <v>0.98836622563411958</v>
      </c>
      <c r="D1314">
        <f t="shared" si="38"/>
        <v>1.1953333029761299</v>
      </c>
    </row>
    <row r="1315" spans="1:4" x14ac:dyDescent="0.2">
      <c r="A1315">
        <f t="shared" si="39"/>
        <v>0.91200000000000336</v>
      </c>
      <c r="C1315">
        <f t="shared" si="38"/>
        <v>0.99053128627670339</v>
      </c>
      <c r="D1315">
        <f t="shared" si="38"/>
        <v>1.1966295558711335</v>
      </c>
    </row>
    <row r="1316" spans="1:4" x14ac:dyDescent="0.2">
      <c r="A1316">
        <f t="shared" si="39"/>
        <v>0.91500000000000337</v>
      </c>
      <c r="C1316">
        <f t="shared" si="38"/>
        <v>0.99267911134263875</v>
      </c>
      <c r="D1316">
        <f t="shared" si="38"/>
        <v>1.197916655764478</v>
      </c>
    </row>
    <row r="1317" spans="1:4" x14ac:dyDescent="0.2">
      <c r="A1317">
        <f t="shared" si="39"/>
        <v>0.91800000000000337</v>
      </c>
      <c r="C1317">
        <f t="shared" si="38"/>
        <v>0.99480992190231521</v>
      </c>
      <c r="D1317">
        <f t="shared" si="38"/>
        <v>1.1991947018567881</v>
      </c>
    </row>
    <row r="1318" spans="1:4" x14ac:dyDescent="0.2">
      <c r="A1318">
        <f t="shared" si="39"/>
        <v>0.92100000000000337</v>
      </c>
      <c r="C1318">
        <f t="shared" si="38"/>
        <v>0.99692393497297271</v>
      </c>
      <c r="D1318">
        <f t="shared" si="38"/>
        <v>1.200463791881595</v>
      </c>
    </row>
    <row r="1319" spans="1:4" x14ac:dyDescent="0.2">
      <c r="A1319">
        <f t="shared" si="39"/>
        <v>0.92400000000000337</v>
      </c>
      <c r="C1319">
        <f t="shared" si="38"/>
        <v>0.99902136361760185</v>
      </c>
      <c r="D1319">
        <f t="shared" si="38"/>
        <v>1.201724022133084</v>
      </c>
    </row>
    <row r="1320" spans="1:4" x14ac:dyDescent="0.2">
      <c r="A1320">
        <f t="shared" si="39"/>
        <v>0.92700000000000338</v>
      </c>
      <c r="C1320">
        <f t="shared" si="38"/>
        <v>1.0011024170407898</v>
      </c>
      <c r="D1320">
        <f t="shared" si="38"/>
        <v>1.2029754874931944</v>
      </c>
    </row>
    <row r="1321" spans="1:4" x14ac:dyDescent="0.2">
      <c r="A1321">
        <f t="shared" si="39"/>
        <v>0.93000000000000338</v>
      </c>
      <c r="C1321">
        <f t="shared" si="38"/>
        <v>1.0031673006816302</v>
      </c>
      <c r="D1321">
        <f t="shared" si="38"/>
        <v>1.2042182814580977</v>
      </c>
    </row>
    <row r="1322" spans="1:4" x14ac:dyDescent="0.2">
      <c r="A1322">
        <f t="shared" si="39"/>
        <v>0.93300000000000338</v>
      </c>
      <c r="C1322">
        <f t="shared" si="38"/>
        <v>1.0052162163038041</v>
      </c>
      <c r="D1322">
        <f t="shared" si="38"/>
        <v>1.2054524961640654</v>
      </c>
    </row>
    <row r="1323" spans="1:4" x14ac:dyDescent="0.2">
      <c r="A1323">
        <f t="shared" si="39"/>
        <v>0.93600000000000338</v>
      </c>
      <c r="C1323">
        <f t="shared" si="38"/>
        <v>1.0072493620829377</v>
      </c>
      <c r="D1323">
        <f t="shared" si="38"/>
        <v>1.2066782224127439</v>
      </c>
    </row>
    <row r="1324" spans="1:4" x14ac:dyDescent="0.2">
      <c r="A1324">
        <f t="shared" si="39"/>
        <v>0.93900000000000339</v>
      </c>
      <c r="C1324">
        <f t="shared" si="38"/>
        <v>1.0092669326913355</v>
      </c>
      <c r="D1324">
        <f t="shared" si="38"/>
        <v>1.2078955496958566</v>
      </c>
    </row>
    <row r="1325" spans="1:4" x14ac:dyDescent="0.2">
      <c r="A1325">
        <f t="shared" si="39"/>
        <v>0.94200000000000339</v>
      </c>
      <c r="C1325">
        <f t="shared" si="38"/>
        <v>1.0112691193801875</v>
      </c>
      <c r="D1325">
        <f t="shared" si="38"/>
        <v>1.2091045662193411</v>
      </c>
    </row>
    <row r="1326" spans="1:4" x14ac:dyDescent="0.2">
      <c r="A1326">
        <f t="shared" si="39"/>
        <v>0.94500000000000339</v>
      </c>
      <c r="C1326">
        <f t="shared" si="38"/>
        <v>1.0132561100593394</v>
      </c>
      <c r="D1326">
        <f t="shared" si="38"/>
        <v>1.2103053589269468</v>
      </c>
    </row>
    <row r="1327" spans="1:4" x14ac:dyDescent="0.2">
      <c r="A1327">
        <f t="shared" si="39"/>
        <v>0.9480000000000034</v>
      </c>
      <c r="C1327">
        <f t="shared" si="38"/>
        <v>1.0152280893747148</v>
      </c>
      <c r="D1327">
        <f t="shared" si="38"/>
        <v>1.2114980135232976</v>
      </c>
    </row>
    <row r="1328" spans="1:4" x14ac:dyDescent="0.2">
      <c r="A1328">
        <f t="shared" si="39"/>
        <v>0.9510000000000034</v>
      </c>
      <c r="C1328">
        <f t="shared" si="38"/>
        <v>1.0171852387834721</v>
      </c>
      <c r="D1328">
        <f t="shared" si="38"/>
        <v>1.2126826144964404</v>
      </c>
    </row>
    <row r="1329" spans="1:4" x14ac:dyDescent="0.2">
      <c r="A1329">
        <f t="shared" si="39"/>
        <v>0.9540000000000034</v>
      </c>
      <c r="C1329">
        <f t="shared" si="38"/>
        <v>1.0191277366269809</v>
      </c>
      <c r="D1329">
        <f t="shared" si="38"/>
        <v>1.2138592451398913</v>
      </c>
    </row>
    <row r="1330" spans="1:4" x14ac:dyDescent="0.2">
      <c r="A1330">
        <f t="shared" si="39"/>
        <v>0.9570000000000034</v>
      </c>
      <c r="C1330">
        <f t="shared" si="38"/>
        <v>1.0210557582016873</v>
      </c>
      <c r="D1330">
        <f t="shared" si="38"/>
        <v>1.2150279875741905</v>
      </c>
    </row>
    <row r="1331" spans="1:4" x14ac:dyDescent="0.2">
      <c r="A1331">
        <f t="shared" si="39"/>
        <v>0.96000000000000341</v>
      </c>
      <c r="C1331">
        <f t="shared" si="38"/>
        <v>1.0229694758279493</v>
      </c>
      <c r="D1331">
        <f t="shared" si="38"/>
        <v>1.2161889227679847</v>
      </c>
    </row>
    <row r="1332" spans="1:4" x14ac:dyDescent="0.2">
      <c r="A1332">
        <f t="shared" si="39"/>
        <v>0.96300000000000341</v>
      </c>
      <c r="C1332">
        <f t="shared" si="38"/>
        <v>1.0248690589169098</v>
      </c>
      <c r="D1332">
        <f t="shared" si="38"/>
        <v>1.2173421305586412</v>
      </c>
    </row>
    <row r="1333" spans="1:4" x14ac:dyDescent="0.2">
      <c r="A1333">
        <f t="shared" si="39"/>
        <v>0.96600000000000341</v>
      </c>
      <c r="C1333">
        <f t="shared" si="38"/>
        <v>1.0267546740354763</v>
      </c>
      <c r="D1333">
        <f t="shared" si="38"/>
        <v>1.2184876896724139</v>
      </c>
    </row>
    <row r="1334" spans="1:4" x14ac:dyDescent="0.2">
      <c r="A1334">
        <f t="shared" si="39"/>
        <v>0.96900000000000341</v>
      </c>
      <c r="C1334">
        <f t="shared" si="38"/>
        <v>1.0286264849694668</v>
      </c>
      <c r="D1334">
        <f t="shared" si="38"/>
        <v>1.2196256777441676</v>
      </c>
    </row>
    <row r="1335" spans="1:4" x14ac:dyDescent="0.2">
      <c r="A1335">
        <f t="shared" si="39"/>
        <v>0.97200000000000342</v>
      </c>
      <c r="C1335">
        <f t="shared" si="38"/>
        <v>1.0304846527849985</v>
      </c>
      <c r="D1335">
        <f t="shared" si="38"/>
        <v>1.2207561713366748</v>
      </c>
    </row>
    <row r="1336" spans="1:4" x14ac:dyDescent="0.2">
      <c r="A1336">
        <f t="shared" si="39"/>
        <v>0.97500000000000342</v>
      </c>
      <c r="C1336">
        <f t="shared" si="38"/>
        <v>1.0323293358881607</v>
      </c>
      <c r="D1336">
        <f t="shared" si="38"/>
        <v>1.2218792459594932</v>
      </c>
    </row>
    <row r="1337" spans="1:4" x14ac:dyDescent="0.2">
      <c r="A1337">
        <f t="shared" si="39"/>
        <v>0.97800000000000342</v>
      </c>
      <c r="C1337">
        <f t="shared" si="38"/>
        <v>1.0341606900830447</v>
      </c>
      <c r="D1337">
        <f t="shared" si="38"/>
        <v>1.2229949760874401</v>
      </c>
    </row>
    <row r="1338" spans="1:4" x14ac:dyDescent="0.2">
      <c r="A1338">
        <f t="shared" si="39"/>
        <v>0.98100000000000342</v>
      </c>
      <c r="C1338">
        <f t="shared" si="38"/>
        <v>1.0359788686281779</v>
      </c>
      <c r="D1338">
        <f t="shared" si="38"/>
        <v>1.2241034351786666</v>
      </c>
    </row>
    <row r="1339" spans="1:4" x14ac:dyDescent="0.2">
      <c r="A1339">
        <f t="shared" si="39"/>
        <v>0.98400000000000343</v>
      </c>
      <c r="C1339">
        <f t="shared" si="38"/>
        <v>1.0377840222914179</v>
      </c>
      <c r="D1339">
        <f t="shared" si="38"/>
        <v>1.2252046956923477</v>
      </c>
    </row>
    <row r="1340" spans="1:4" x14ac:dyDescent="0.2">
      <c r="A1340">
        <f t="shared" si="39"/>
        <v>0.98700000000000343</v>
      </c>
      <c r="C1340">
        <f t="shared" si="38"/>
        <v>1.0395762994033575</v>
      </c>
      <c r="D1340">
        <f t="shared" si="38"/>
        <v>1.226298829105996</v>
      </c>
    </row>
    <row r="1341" spans="1:4" x14ac:dyDescent="0.2">
      <c r="A1341">
        <f t="shared" si="39"/>
        <v>0.99000000000000343</v>
      </c>
      <c r="C1341">
        <f t="shared" si="38"/>
        <v>1.0413558459092893</v>
      </c>
      <c r="D1341">
        <f t="shared" si="38"/>
        <v>1.2273859059324077</v>
      </c>
    </row>
    <row r="1342" spans="1:4" x14ac:dyDescent="0.2">
      <c r="A1342">
        <f t="shared" si="39"/>
        <v>0.99300000000000344</v>
      </c>
      <c r="C1342">
        <f t="shared" si="38"/>
        <v>1.0431228054197756</v>
      </c>
      <c r="D1342">
        <f t="shared" si="38"/>
        <v>1.2284659957362516</v>
      </c>
    </row>
    <row r="1343" spans="1:4" x14ac:dyDescent="0.2">
      <c r="A1343">
        <f t="shared" si="39"/>
        <v>0.99600000000000344</v>
      </c>
      <c r="C1343">
        <f t="shared" si="38"/>
        <v>1.0448773192598724</v>
      </c>
      <c r="D1343">
        <f t="shared" si="38"/>
        <v>1.2295391671503095</v>
      </c>
    </row>
    <row r="1344" spans="1:4" x14ac:dyDescent="0.2">
      <c r="A1344">
        <f t="shared" si="39"/>
        <v>0.99900000000000344</v>
      </c>
      <c r="B1344">
        <v>0</v>
      </c>
      <c r="C1344">
        <f t="shared" si="38"/>
        <v>1.0466195265170484</v>
      </c>
      <c r="D1344">
        <f t="shared" si="38"/>
        <v>1.2306054878913764</v>
      </c>
    </row>
    <row r="1345" spans="1:4" x14ac:dyDescent="0.2">
      <c r="A1345">
        <f t="shared" si="39"/>
        <v>1.0020000000000033</v>
      </c>
      <c r="B1345">
        <f t="shared" si="38"/>
        <v>6.3192916464926085E-2</v>
      </c>
      <c r="C1345">
        <f t="shared" si="38"/>
        <v>1.04834956408784</v>
      </c>
      <c r="D1345">
        <f t="shared" si="38"/>
        <v>1.2316650247758281</v>
      </c>
    </row>
    <row r="1346" spans="1:4" x14ac:dyDescent="0.2">
      <c r="A1346">
        <f t="shared" si="39"/>
        <v>1.0050000000000032</v>
      </c>
      <c r="B1346">
        <f t="shared" si="38"/>
        <v>9.9792336082072275E-2</v>
      </c>
      <c r="C1346">
        <f t="shared" si="38"/>
        <v>1.0500675667232873</v>
      </c>
      <c r="D1346">
        <f t="shared" si="38"/>
        <v>1.232717843734868</v>
      </c>
    </row>
    <row r="1347" spans="1:4" x14ac:dyDescent="0.2">
      <c r="A1347">
        <f t="shared" si="39"/>
        <v>1.0080000000000031</v>
      </c>
      <c r="B1347">
        <f t="shared" si="38"/>
        <v>0.12607163231882423</v>
      </c>
      <c r="C1347">
        <f t="shared" si="38"/>
        <v>1.051773667073183</v>
      </c>
      <c r="D1347">
        <f t="shared" si="38"/>
        <v>1.2337640098294558</v>
      </c>
    </row>
    <row r="1348" spans="1:4" x14ac:dyDescent="0.2">
      <c r="A1348">
        <f t="shared" si="39"/>
        <v>1.011000000000003</v>
      </c>
      <c r="B1348">
        <f t="shared" si="38"/>
        <v>0.147648936193022</v>
      </c>
      <c r="C1348">
        <f t="shared" si="38"/>
        <v>1.0534679957291777</v>
      </c>
      <c r="D1348">
        <f t="shared" si="38"/>
        <v>1.234803587264931</v>
      </c>
    </row>
    <row r="1349" spans="1:4" x14ac:dyDescent="0.2">
      <c r="A1349">
        <f t="shared" si="39"/>
        <v>1.0140000000000029</v>
      </c>
      <c r="B1349">
        <f t="shared" si="38"/>
        <v>0.16636462644001249</v>
      </c>
      <c r="C1349">
        <f t="shared" si="38"/>
        <v>1.055150681266775</v>
      </c>
      <c r="D1349">
        <f t="shared" si="38"/>
        <v>1.2358366394053333</v>
      </c>
    </row>
    <row r="1350" spans="1:4" x14ac:dyDescent="0.2">
      <c r="A1350">
        <f t="shared" si="39"/>
        <v>1.0170000000000028</v>
      </c>
      <c r="B1350">
        <f t="shared" si="38"/>
        <v>0.18309893182858739</v>
      </c>
      <c r="C1350">
        <f t="shared" si="38"/>
        <v>1.0568218502862508</v>
      </c>
      <c r="D1350">
        <f t="shared" si="38"/>
        <v>1.2368632287874346</v>
      </c>
    </row>
    <row r="1351" spans="1:4" x14ac:dyDescent="0.2">
      <c r="A1351">
        <f t="shared" si="39"/>
        <v>1.0200000000000027</v>
      </c>
      <c r="B1351">
        <f t="shared" si="38"/>
        <v>0.19835452215881788</v>
      </c>
      <c r="C1351">
        <f t="shared" si="38"/>
        <v>1.0584816274525297</v>
      </c>
      <c r="D1351">
        <f t="shared" si="38"/>
        <v>1.2378834171344808</v>
      </c>
    </row>
    <row r="1352" spans="1:4" x14ac:dyDescent="0.2">
      <c r="A1352">
        <f t="shared" si="39"/>
        <v>1.0230000000000026</v>
      </c>
      <c r="B1352">
        <f t="shared" si="38"/>
        <v>0.21245069534391137</v>
      </c>
      <c r="C1352">
        <f t="shared" si="38"/>
        <v>1.0601301355340538</v>
      </c>
      <c r="D1352">
        <f t="shared" si="38"/>
        <v>1.2388972653696575</v>
      </c>
    </row>
    <row r="1353" spans="1:4" x14ac:dyDescent="0.2">
      <c r="A1353">
        <f t="shared" si="39"/>
        <v>1.0260000000000025</v>
      </c>
      <c r="B1353">
        <f t="shared" si="38"/>
        <v>0.22560535732775655</v>
      </c>
      <c r="C1353">
        <f t="shared" si="38"/>
        <v>1.0617674954406695</v>
      </c>
      <c r="D1353">
        <f t="shared" si="38"/>
        <v>1.2399048336292822</v>
      </c>
    </row>
    <row r="1354" spans="1:4" x14ac:dyDescent="0.2">
      <c r="A1354">
        <f t="shared" si="39"/>
        <v>1.0290000000000024</v>
      </c>
      <c r="B1354">
        <f t="shared" si="38"/>
        <v>0.23797513764574574</v>
      </c>
      <c r="C1354">
        <f t="shared" si="38"/>
        <v>1.0633938262605691</v>
      </c>
      <c r="D1354">
        <f t="shared" si="38"/>
        <v>1.2409061812757332</v>
      </c>
    </row>
    <row r="1355" spans="1:4" x14ac:dyDescent="0.2">
      <c r="A1355">
        <f t="shared" si="39"/>
        <v>1.0320000000000022</v>
      </c>
      <c r="B1355">
        <f t="shared" si="38"/>
        <v>0.24967713996155982</v>
      </c>
      <c r="C1355">
        <f t="shared" si="38"/>
        <v>1.0650092452963071</v>
      </c>
      <c r="D1355">
        <f t="shared" si="38"/>
        <v>1.2419013669101164</v>
      </c>
    </row>
    <row r="1356" spans="1:4" x14ac:dyDescent="0.2">
      <c r="A1356">
        <f t="shared" si="39"/>
        <v>1.0350000000000021</v>
      </c>
      <c r="B1356">
        <f t="shared" ref="B1356:D1419" si="40">ACOS(1/(B$8*$A1356))</f>
        <v>0.26080166602143762</v>
      </c>
      <c r="C1356">
        <f t="shared" si="40"/>
        <v>1.0666138680999298</v>
      </c>
      <c r="D1356">
        <f t="shared" si="40"/>
        <v>1.2428904483846805</v>
      </c>
    </row>
    <row r="1357" spans="1:4" x14ac:dyDescent="0.2">
      <c r="A1357">
        <f t="shared" ref="A1357:A1420" si="41">A1356+B$3</f>
        <v>1.038000000000002</v>
      </c>
      <c r="B1357">
        <f t="shared" si="40"/>
        <v>0.2714201095781843</v>
      </c>
      <c r="C1357">
        <f t="shared" si="40"/>
        <v>1.0682078085072333</v>
      </c>
      <c r="D1357">
        <f t="shared" si="40"/>
        <v>1.2438734828149856</v>
      </c>
    </row>
    <row r="1358" spans="1:4" x14ac:dyDescent="0.2">
      <c r="A1358">
        <f t="shared" si="41"/>
        <v>1.0410000000000019</v>
      </c>
      <c r="B1358">
        <f t="shared" si="40"/>
        <v>0.28159008897619375</v>
      </c>
      <c r="C1358">
        <f t="shared" si="40"/>
        <v>1.0697911786711871</v>
      </c>
      <c r="D1358">
        <f t="shared" si="40"/>
        <v>1.244850526591829</v>
      </c>
    </row>
    <row r="1359" spans="1:4" x14ac:dyDescent="0.2">
      <c r="A1359">
        <f t="shared" si="41"/>
        <v>1.0440000000000018</v>
      </c>
      <c r="B1359">
        <f t="shared" si="40"/>
        <v>0.29135891487352561</v>
      </c>
      <c r="C1359">
        <f t="shared" si="40"/>
        <v>1.071364089094538</v>
      </c>
      <c r="D1359">
        <f t="shared" si="40"/>
        <v>1.2458216353929381</v>
      </c>
    </row>
    <row r="1360" spans="1:4" x14ac:dyDescent="0.2">
      <c r="A1360">
        <f t="shared" si="41"/>
        <v>1.0470000000000017</v>
      </c>
      <c r="B1360">
        <f t="shared" si="40"/>
        <v>0.30076600932793895</v>
      </c>
      <c r="C1360">
        <f t="shared" si="40"/>
        <v>1.072926648661626</v>
      </c>
      <c r="D1360">
        <f t="shared" si="40"/>
        <v>1.2467868641944295</v>
      </c>
    </row>
    <row r="1361" spans="1:4" x14ac:dyDescent="0.2">
      <c r="A1361">
        <f t="shared" si="41"/>
        <v>1.0500000000000016</v>
      </c>
      <c r="B1361">
        <f t="shared" si="40"/>
        <v>0.3098446397416319</v>
      </c>
      <c r="C1361">
        <f t="shared" si="40"/>
        <v>1.0744789646694308</v>
      </c>
      <c r="D1361">
        <f t="shared" si="40"/>
        <v>1.2477462672820467</v>
      </c>
    </row>
    <row r="1362" spans="1:4" x14ac:dyDescent="0.2">
      <c r="A1362">
        <f t="shared" si="41"/>
        <v>1.0530000000000015</v>
      </c>
      <c r="B1362">
        <f t="shared" si="40"/>
        <v>0.31862319098870762</v>
      </c>
      <c r="C1362">
        <f t="shared" si="40"/>
        <v>1.0760211428578748</v>
      </c>
      <c r="D1362">
        <f t="shared" si="40"/>
        <v>1.2486998982621773</v>
      </c>
    </row>
    <row r="1363" spans="1:4" x14ac:dyDescent="0.2">
      <c r="A1363">
        <f t="shared" si="41"/>
        <v>1.0560000000000014</v>
      </c>
      <c r="B1363">
        <f t="shared" si="40"/>
        <v>0.3271261177840199</v>
      </c>
      <c r="C1363">
        <f t="shared" si="40"/>
        <v>1.0775532874393998</v>
      </c>
      <c r="D1363">
        <f t="shared" si="40"/>
        <v>1.2496478100726542</v>
      </c>
    </row>
    <row r="1364" spans="1:4" x14ac:dyDescent="0.2">
      <c r="A1364">
        <f t="shared" si="41"/>
        <v>1.0590000000000013</v>
      </c>
      <c r="B1364">
        <f t="shared" si="40"/>
        <v>0.33537467041439339</v>
      </c>
      <c r="C1364">
        <f t="shared" si="40"/>
        <v>1.0790755011278437</v>
      </c>
      <c r="D1364">
        <f t="shared" si="40"/>
        <v>1.2505900549933504</v>
      </c>
    </row>
    <row r="1365" spans="1:4" x14ac:dyDescent="0.2">
      <c r="A1365">
        <f t="shared" si="41"/>
        <v>1.0620000000000012</v>
      </c>
      <c r="B1365">
        <f t="shared" si="40"/>
        <v>0.34338745649716285</v>
      </c>
      <c r="C1365">
        <f t="shared" si="40"/>
        <v>1.0805878851666315</v>
      </c>
      <c r="D1365">
        <f t="shared" si="40"/>
        <v>1.2515266846565669</v>
      </c>
    </row>
    <row r="1366" spans="1:4" x14ac:dyDescent="0.2">
      <c r="A1366">
        <f t="shared" si="41"/>
        <v>1.0650000000000011</v>
      </c>
      <c r="B1366">
        <f t="shared" si="40"/>
        <v>0.35118088192255192</v>
      </c>
      <c r="C1366">
        <f t="shared" si="40"/>
        <v>1.0820905393563065</v>
      </c>
      <c r="D1366">
        <f t="shared" si="40"/>
        <v>1.2524577500572209</v>
      </c>
    </row>
    <row r="1367" spans="1:4" x14ac:dyDescent="0.2">
      <c r="A1367">
        <f t="shared" si="41"/>
        <v>1.0680000000000009</v>
      </c>
      <c r="B1367">
        <f t="shared" si="40"/>
        <v>0.35876950131821217</v>
      </c>
      <c r="C1367">
        <f t="shared" si="40"/>
        <v>1.0835835620814149</v>
      </c>
      <c r="D1367">
        <f t="shared" si="40"/>
        <v>1.2533833015628391</v>
      </c>
    </row>
    <row r="1368" spans="1:4" x14ac:dyDescent="0.2">
      <c r="A1368">
        <f t="shared" si="41"/>
        <v>1.0710000000000008</v>
      </c>
      <c r="B1368">
        <f t="shared" si="40"/>
        <v>0.36616629975879933</v>
      </c>
      <c r="C1368">
        <f t="shared" si="40"/>
        <v>1.0850670503367652</v>
      </c>
      <c r="D1368">
        <f t="shared" si="40"/>
        <v>1.2543033889233608</v>
      </c>
    </row>
    <row r="1369" spans="1:4" x14ac:dyDescent="0.2">
      <c r="A1369">
        <f t="shared" si="41"/>
        <v>1.0740000000000007</v>
      </c>
      <c r="B1369">
        <f t="shared" si="40"/>
        <v>0.37338292153401609</v>
      </c>
      <c r="C1369">
        <f t="shared" si="40"/>
        <v>1.0865410997530782</v>
      </c>
      <c r="D1369">
        <f t="shared" si="40"/>
        <v>1.2552180612807518</v>
      </c>
    </row>
    <row r="1370" spans="1:4" x14ac:dyDescent="0.2">
      <c r="A1370">
        <f t="shared" si="41"/>
        <v>1.0770000000000006</v>
      </c>
      <c r="B1370">
        <f t="shared" si="40"/>
        <v>0.38042985766024828</v>
      </c>
      <c r="C1370">
        <f t="shared" si="40"/>
        <v>1.0880058046220478</v>
      </c>
      <c r="D1370">
        <f t="shared" si="40"/>
        <v>1.2561273671784394</v>
      </c>
    </row>
    <row r="1371" spans="1:4" x14ac:dyDescent="0.2">
      <c r="A1371">
        <f t="shared" si="41"/>
        <v>1.0800000000000005</v>
      </c>
      <c r="B1371">
        <f t="shared" si="40"/>
        <v>0.38731660088865438</v>
      </c>
      <c r="C1371">
        <f t="shared" si="40"/>
        <v>1.0894612579208247</v>
      </c>
      <c r="D1371">
        <f t="shared" si="40"/>
        <v>1.257031354570566</v>
      </c>
    </row>
    <row r="1372" spans="1:4" x14ac:dyDescent="0.2">
      <c r="A1372">
        <f t="shared" si="41"/>
        <v>1.0830000000000004</v>
      </c>
      <c r="B1372">
        <f t="shared" si="40"/>
        <v>0.39405177484813114</v>
      </c>
      <c r="C1372">
        <f t="shared" si="40"/>
        <v>1.0909075513359419</v>
      </c>
      <c r="D1372">
        <f t="shared" si="40"/>
        <v>1.2579300708310701</v>
      </c>
    </row>
    <row r="1373" spans="1:4" x14ac:dyDescent="0.2">
      <c r="A1373">
        <f t="shared" si="41"/>
        <v>1.0860000000000003</v>
      </c>
      <c r="B1373">
        <f t="shared" si="40"/>
        <v>0.40064324241561144</v>
      </c>
      <c r="C1373">
        <f t="shared" si="40"/>
        <v>1.0923447752866968</v>
      </c>
      <c r="D1373">
        <f t="shared" si="40"/>
        <v>1.2588235627625961</v>
      </c>
    </row>
    <row r="1374" spans="1:4" x14ac:dyDescent="0.2">
      <c r="A1374">
        <f t="shared" si="41"/>
        <v>1.0890000000000002</v>
      </c>
      <c r="B1374">
        <f t="shared" si="40"/>
        <v>0.40709819726142671</v>
      </c>
      <c r="C1374">
        <f t="shared" si="40"/>
        <v>1.0937730189480046</v>
      </c>
      <c r="D1374">
        <f t="shared" si="40"/>
        <v>1.2597118766052375</v>
      </c>
    </row>
    <row r="1375" spans="1:4" x14ac:dyDescent="0.2">
      <c r="A1375">
        <f t="shared" si="41"/>
        <v>1.0920000000000001</v>
      </c>
      <c r="B1375">
        <f t="shared" si="40"/>
        <v>0.4134232416598318</v>
      </c>
      <c r="C1375">
        <f t="shared" si="40"/>
        <v>1.0951923702727364</v>
      </c>
      <c r="D1375">
        <f t="shared" si="40"/>
        <v>1.2605950580451184</v>
      </c>
    </row>
    <row r="1376" spans="1:4" x14ac:dyDescent="0.2">
      <c r="A1376">
        <f t="shared" si="41"/>
        <v>1.095</v>
      </c>
      <c r="B1376">
        <f t="shared" si="40"/>
        <v>0.41962445300528795</v>
      </c>
      <c r="C1376">
        <f t="shared" si="40"/>
        <v>1.0966029160135593</v>
      </c>
      <c r="D1376">
        <f t="shared" si="40"/>
        <v>1.2614731522228126</v>
      </c>
    </row>
    <row r="1377" spans="1:4" x14ac:dyDescent="0.2">
      <c r="A1377">
        <f t="shared" si="41"/>
        <v>1.0979999999999999</v>
      </c>
      <c r="B1377">
        <f t="shared" si="40"/>
        <v>0.42570744097825797</v>
      </c>
      <c r="C1377">
        <f t="shared" si="40"/>
        <v>1.0980047417442873</v>
      </c>
      <c r="D1377">
        <f t="shared" si="40"/>
        <v>1.2623462037416104</v>
      </c>
    </row>
    <row r="1378" spans="1:4" x14ac:dyDescent="0.2">
      <c r="A1378">
        <f t="shared" si="41"/>
        <v>1.1009999999999998</v>
      </c>
      <c r="B1378">
        <f t="shared" si="40"/>
        <v>0.43167739692062002</v>
      </c>
      <c r="C1378">
        <f t="shared" si="40"/>
        <v>1.0993979318807594</v>
      </c>
      <c r="D1378">
        <f t="shared" si="40"/>
        <v>1.2632142566756306</v>
      </c>
    </row>
    <row r="1379" spans="1:4" x14ac:dyDescent="0.2">
      <c r="A1379">
        <f t="shared" si="41"/>
        <v>1.1039999999999996</v>
      </c>
      <c r="B1379">
        <f t="shared" si="40"/>
        <v>0.43753913668201783</v>
      </c>
      <c r="C1379">
        <f t="shared" si="40"/>
        <v>1.1007825697012579</v>
      </c>
      <c r="D1379">
        <f t="shared" si="40"/>
        <v>1.2640773545777844</v>
      </c>
    </row>
    <row r="1380" spans="1:4" x14ac:dyDescent="0.2">
      <c r="A1380">
        <f t="shared" si="41"/>
        <v>1.1069999999999995</v>
      </c>
      <c r="B1380">
        <f t="shared" si="40"/>
        <v>0.44329713796382908</v>
      </c>
      <c r="C1380">
        <f t="shared" si="40"/>
        <v>1.1021587373664763</v>
      </c>
      <c r="D1380">
        <f t="shared" si="40"/>
        <v>1.2649355404875924</v>
      </c>
    </row>
    <row r="1381" spans="1:4" x14ac:dyDescent="0.2">
      <c r="A1381">
        <f t="shared" si="41"/>
        <v>1.1099999999999994</v>
      </c>
      <c r="B1381">
        <f t="shared" si="40"/>
        <v>0.44895557300178868</v>
      </c>
      <c r="C1381">
        <f t="shared" si="40"/>
        <v>1.103526515939051</v>
      </c>
      <c r="D1381">
        <f t="shared" si="40"/>
        <v>1.2657888569388596</v>
      </c>
    </row>
    <row r="1382" spans="1:4" x14ac:dyDescent="0.2">
      <c r="A1382">
        <f t="shared" si="41"/>
        <v>1.1129999999999993</v>
      </c>
      <c r="B1382">
        <f t="shared" si="40"/>
        <v>0.45451833728036384</v>
      </c>
      <c r="C1382">
        <f t="shared" si="40"/>
        <v>1.104885985402668</v>
      </c>
      <c r="D1382">
        <f t="shared" si="40"/>
        <v>1.2666373459672116</v>
      </c>
    </row>
    <row r="1383" spans="1:4" x14ac:dyDescent="0.2">
      <c r="A1383">
        <f t="shared" si="41"/>
        <v>1.1159999999999992</v>
      </c>
      <c r="B1383">
        <f t="shared" si="40"/>
        <v>0.45998907485328533</v>
      </c>
      <c r="C1383">
        <f t="shared" si="40"/>
        <v>1.1062372246807552</v>
      </c>
      <c r="D1383">
        <f t="shared" si="40"/>
        <v>1.2674810491174926</v>
      </c>
    </row>
    <row r="1384" spans="1:4" x14ac:dyDescent="0.2">
      <c r="A1384">
        <f t="shared" si="41"/>
        <v>1.1189999999999991</v>
      </c>
      <c r="B1384">
        <f t="shared" si="40"/>
        <v>0.46537120074881089</v>
      </c>
      <c r="C1384">
        <f t="shared" si="40"/>
        <v>1.1075803116547713</v>
      </c>
      <c r="D1384">
        <f t="shared" si="40"/>
        <v>1.2683200074510297</v>
      </c>
    </row>
    <row r="1385" spans="1:4" x14ac:dyDescent="0.2">
      <c r="A1385">
        <f t="shared" si="41"/>
        <v>1.121999999999999</v>
      </c>
      <c r="B1385">
        <f t="shared" si="40"/>
        <v>0.47066792086046449</v>
      </c>
      <c r="C1385">
        <f t="shared" si="40"/>
        <v>1.1089153231821021</v>
      </c>
      <c r="D1385">
        <f t="shared" si="40"/>
        <v>1.2691542615527676</v>
      </c>
    </row>
    <row r="1386" spans="1:4" x14ac:dyDescent="0.2">
      <c r="A1386">
        <f t="shared" si="41"/>
        <v>1.1249999999999989</v>
      </c>
      <c r="B1386">
        <f t="shared" si="40"/>
        <v>0.4758822496604147</v>
      </c>
      <c r="C1386">
        <f t="shared" si="40"/>
        <v>1.1102423351135737</v>
      </c>
      <c r="D1386">
        <f t="shared" si="40"/>
        <v>1.2699838515382753</v>
      </c>
    </row>
    <row r="1387" spans="1:4" x14ac:dyDescent="0.2">
      <c r="A1387">
        <f t="shared" si="41"/>
        <v>1.1279999999999988</v>
      </c>
      <c r="B1387">
        <f t="shared" si="40"/>
        <v>0.48101702602045604</v>
      </c>
      <c r="C1387">
        <f t="shared" si="40"/>
        <v>1.1115614223105941</v>
      </c>
      <c r="D1387">
        <f t="shared" si="40"/>
        <v>1.2708088170606253</v>
      </c>
    </row>
    <row r="1388" spans="1:4" x14ac:dyDescent="0.2">
      <c r="A1388">
        <f t="shared" si="41"/>
        <v>1.1309999999999987</v>
      </c>
      <c r="B1388">
        <f t="shared" si="40"/>
        <v>0.48607492738245006</v>
      </c>
      <c r="C1388">
        <f t="shared" si="40"/>
        <v>1.1128726586619302</v>
      </c>
      <c r="D1388">
        <f t="shared" si="40"/>
        <v>1.2716291973171523</v>
      </c>
    </row>
    <row r="1389" spans="1:4" x14ac:dyDescent="0.2">
      <c r="A1389">
        <f t="shared" si="41"/>
        <v>1.1339999999999986</v>
      </c>
      <c r="B1389">
        <f t="shared" si="40"/>
        <v>0.49105848248435491</v>
      </c>
      <c r="C1389">
        <f t="shared" si="40"/>
        <v>1.114176117100131</v>
      </c>
      <c r="D1389">
        <f t="shared" si="40"/>
        <v>1.2724450310560906</v>
      </c>
    </row>
    <row r="1390" spans="1:4" x14ac:dyDescent="0.2">
      <c r="A1390">
        <f t="shared" si="41"/>
        <v>1.1369999999999985</v>
      </c>
      <c r="B1390">
        <f t="shared" si="40"/>
        <v>0.49597008281818922</v>
      </c>
      <c r="C1390">
        <f t="shared" si="40"/>
        <v>1.1154718696176067</v>
      </c>
      <c r="D1390">
        <f t="shared" si="40"/>
        <v>1.2732563565830959</v>
      </c>
    </row>
    <row r="1391" spans="1:4" x14ac:dyDescent="0.2">
      <c r="A1391">
        <f t="shared" si="41"/>
        <v>1.1399999999999983</v>
      </c>
      <c r="B1391">
        <f t="shared" si="40"/>
        <v>0.50081199297135726</v>
      </c>
      <c r="C1391">
        <f t="shared" si="40"/>
        <v>1.1167599872823715</v>
      </c>
      <c r="D1391">
        <f t="shared" si="40"/>
        <v>1.2740632117676476</v>
      </c>
    </row>
    <row r="1392" spans="1:4" x14ac:dyDescent="0.2">
      <c r="A1392">
        <f t="shared" si="41"/>
        <v>1.1429999999999982</v>
      </c>
      <c r="B1392">
        <f t="shared" si="40"/>
        <v>0.50558635998182044</v>
      </c>
      <c r="C1392">
        <f t="shared" si="40"/>
        <v>1.1180405402534572</v>
      </c>
      <c r="D1392">
        <f t="shared" si="40"/>
        <v>1.2748656340493441</v>
      </c>
    </row>
    <row r="1393" spans="1:4" x14ac:dyDescent="0.2">
      <c r="A1393">
        <f t="shared" si="41"/>
        <v>1.1459999999999981</v>
      </c>
      <c r="B1393">
        <f t="shared" si="40"/>
        <v>0.51029522181993858</v>
      </c>
      <c r="C1393">
        <f t="shared" si="40"/>
        <v>1.1193135977960096</v>
      </c>
      <c r="D1393">
        <f t="shared" si="40"/>
        <v>1.2756636604440823</v>
      </c>
    </row>
    <row r="1394" spans="1:4" x14ac:dyDescent="0.2">
      <c r="A1394">
        <f t="shared" si="41"/>
        <v>1.148999999999998</v>
      </c>
      <c r="B1394">
        <f t="shared" si="40"/>
        <v>0.5149405150948394</v>
      </c>
      <c r="C1394">
        <f t="shared" si="40"/>
        <v>1.12057922829607</v>
      </c>
      <c r="D1394">
        <f t="shared" si="40"/>
        <v>1.2764573275501336</v>
      </c>
    </row>
    <row r="1395" spans="1:4" x14ac:dyDescent="0.2">
      <c r="A1395">
        <f t="shared" si="41"/>
        <v>1.1519999999999979</v>
      </c>
      <c r="B1395">
        <f t="shared" si="40"/>
        <v>0.51952408207045919</v>
      </c>
      <c r="C1395">
        <f t="shared" si="40"/>
        <v>1.1218374992750573</v>
      </c>
      <c r="D1395">
        <f t="shared" si="40"/>
        <v>1.2772466715541106</v>
      </c>
    </row>
    <row r="1396" spans="1:4" x14ac:dyDescent="0.2">
      <c r="A1396">
        <f t="shared" si="41"/>
        <v>1.1549999999999978</v>
      </c>
      <c r="B1396">
        <f t="shared" si="40"/>
        <v>0.52404767706555289</v>
      </c>
      <c r="C1396">
        <f t="shared" si="40"/>
        <v>1.1230884774039498</v>
      </c>
      <c r="D1396">
        <f t="shared" si="40"/>
        <v>1.2780317282368323</v>
      </c>
    </row>
    <row r="1397" spans="1:4" x14ac:dyDescent="0.2">
      <c r="A1397">
        <f t="shared" si="41"/>
        <v>1.1579999999999977</v>
      </c>
      <c r="B1397">
        <f t="shared" si="40"/>
        <v>0.52851297230269245</v>
      </c>
      <c r="C1397">
        <f t="shared" si="40"/>
        <v>1.1243322285171795</v>
      </c>
      <c r="D1397">
        <f t="shared" si="40"/>
        <v>1.2788125329790858</v>
      </c>
    </row>
    <row r="1398" spans="1:4" x14ac:dyDescent="0.2">
      <c r="A1398">
        <f t="shared" si="41"/>
        <v>1.1609999999999976</v>
      </c>
      <c r="B1398">
        <f t="shared" si="40"/>
        <v>0.53292156326329976</v>
      </c>
      <c r="C1398">
        <f t="shared" si="40"/>
        <v>1.1255688176262453</v>
      </c>
      <c r="D1398">
        <f t="shared" si="40"/>
        <v>1.2795891207672914</v>
      </c>
    </row>
    <row r="1399" spans="1:4" x14ac:dyDescent="0.2">
      <c r="A1399">
        <f t="shared" si="41"/>
        <v>1.1639999999999975</v>
      </c>
      <c r="B1399">
        <f t="shared" si="40"/>
        <v>0.53727497359890553</v>
      </c>
      <c r="C1399">
        <f t="shared" si="40"/>
        <v>1.12679830893305</v>
      </c>
      <c r="D1399">
        <f t="shared" si="40"/>
        <v>1.2803615261990666</v>
      </c>
    </row>
    <row r="1400" spans="1:4" x14ac:dyDescent="0.2">
      <c r="A1400">
        <f t="shared" si="41"/>
        <v>1.1669999999999974</v>
      </c>
      <c r="B1400">
        <f t="shared" si="40"/>
        <v>0.54157465964289431</v>
      </c>
      <c r="C1400">
        <f t="shared" si="40"/>
        <v>1.1280207658429688</v>
      </c>
      <c r="D1400">
        <f t="shared" si="40"/>
        <v>1.2811297834886979</v>
      </c>
    </row>
    <row r="1401" spans="1:4" x14ac:dyDescent="0.2">
      <c r="A1401">
        <f t="shared" si="41"/>
        <v>1.1699999999999973</v>
      </c>
      <c r="B1401">
        <f t="shared" si="40"/>
        <v>0.54582201456187129</v>
      </c>
      <c r="C1401">
        <f t="shared" si="40"/>
        <v>1.1292362509776577</v>
      </c>
      <c r="D1401">
        <f t="shared" si="40"/>
        <v>1.2818939264725171</v>
      </c>
    </row>
    <row r="1402" spans="1:4" x14ac:dyDescent="0.2">
      <c r="A1402">
        <f t="shared" si="41"/>
        <v>1.1729999999999972</v>
      </c>
      <c r="B1402">
        <f t="shared" si="40"/>
        <v>0.55001837218131722</v>
      </c>
      <c r="C1402">
        <f t="shared" si="40"/>
        <v>1.1304448261876028</v>
      </c>
      <c r="D1402">
        <f t="shared" si="40"/>
        <v>1.2826539886141868</v>
      </c>
    </row>
    <row r="1403" spans="1:4" x14ac:dyDescent="0.2">
      <c r="A1403">
        <f t="shared" si="41"/>
        <v>1.175999999999997</v>
      </c>
      <c r="B1403">
        <f t="shared" si="40"/>
        <v>0.55416501051633582</v>
      </c>
      <c r="C1403">
        <f t="shared" si="40"/>
        <v>1.1316465525644255</v>
      </c>
      <c r="D1403">
        <f t="shared" si="40"/>
        <v>1.2834100030098958</v>
      </c>
    </row>
    <row r="1404" spans="1:4" x14ac:dyDescent="0.2">
      <c r="A1404">
        <f t="shared" si="41"/>
        <v>1.1789999999999969</v>
      </c>
      <c r="B1404">
        <f t="shared" si="40"/>
        <v>0.55826315503488622</v>
      </c>
      <c r="C1404">
        <f t="shared" si="40"/>
        <v>1.1328414904529378</v>
      </c>
      <c r="D1404">
        <f t="shared" si="40"/>
        <v>1.2841620023934666</v>
      </c>
    </row>
    <row r="1405" spans="1:4" x14ac:dyDescent="0.2">
      <c r="A1405">
        <f t="shared" si="41"/>
        <v>1.1819999999999968</v>
      </c>
      <c r="B1405">
        <f t="shared" si="40"/>
        <v>0.56231398167795388</v>
      </c>
      <c r="C1405">
        <f t="shared" si="40"/>
        <v>1.1340296994629666</v>
      </c>
      <c r="D1405">
        <f t="shared" si="40"/>
        <v>1.2849100191413763</v>
      </c>
    </row>
    <row r="1406" spans="1:4" x14ac:dyDescent="0.2">
      <c r="A1406">
        <f t="shared" si="41"/>
        <v>1.1849999999999967</v>
      </c>
      <c r="B1406">
        <f t="shared" si="40"/>
        <v>0.56631861965849151</v>
      </c>
      <c r="C1406">
        <f t="shared" si="40"/>
        <v>1.1352112384809396</v>
      </c>
      <c r="D1406">
        <f t="shared" si="40"/>
        <v>1.2856540852776939</v>
      </c>
    </row>
    <row r="1407" spans="1:4" x14ac:dyDescent="0.2">
      <c r="A1407">
        <f t="shared" si="41"/>
        <v>1.1879999999999966</v>
      </c>
      <c r="B1407">
        <f t="shared" si="40"/>
        <v>0.57027815405869209</v>
      </c>
      <c r="C1407">
        <f t="shared" si="40"/>
        <v>1.1363861656812497</v>
      </c>
      <c r="D1407">
        <f t="shared" si="40"/>
        <v>1.2863942324789339</v>
      </c>
    </row>
    <row r="1408" spans="1:4" x14ac:dyDescent="0.2">
      <c r="A1408">
        <f t="shared" si="41"/>
        <v>1.1909999999999965</v>
      </c>
      <c r="B1408">
        <f t="shared" si="40"/>
        <v>0.57419362824312925</v>
      </c>
      <c r="C1408">
        <f t="shared" si="40"/>
        <v>1.1375545385373953</v>
      </c>
      <c r="D1408">
        <f t="shared" si="40"/>
        <v>1.2871304920788287</v>
      </c>
    </row>
    <row r="1409" spans="1:4" x14ac:dyDescent="0.2">
      <c r="A1409">
        <f t="shared" si="41"/>
        <v>1.1939999999999964</v>
      </c>
      <c r="B1409">
        <f t="shared" si="40"/>
        <v>0.5780660461035334</v>
      </c>
      <c r="C1409">
        <f t="shared" si="40"/>
        <v>1.1387164138329056</v>
      </c>
      <c r="D1409">
        <f t="shared" si="40"/>
        <v>1.2878628950730222</v>
      </c>
    </row>
    <row r="1410" spans="1:4" x14ac:dyDescent="0.2">
      <c r="A1410">
        <f t="shared" si="41"/>
        <v>1.1969999999999963</v>
      </c>
      <c r="B1410">
        <f t="shared" si="40"/>
        <v>0.58189637414938755</v>
      </c>
      <c r="C1410">
        <f t="shared" si="40"/>
        <v>1.1398718476720542</v>
      </c>
      <c r="D1410">
        <f t="shared" si="40"/>
        <v>1.2885914721236846</v>
      </c>
    </row>
    <row r="1411" spans="1:4" x14ac:dyDescent="0.2">
      <c r="A1411">
        <f t="shared" si="41"/>
        <v>1.1999999999999962</v>
      </c>
      <c r="B1411">
        <f t="shared" si="40"/>
        <v>0.58568554345714607</v>
      </c>
      <c r="C1411">
        <f t="shared" si="40"/>
        <v>1.1410208954903673</v>
      </c>
      <c r="D1411">
        <f t="shared" si="40"/>
        <v>1.2893162535640506</v>
      </c>
    </row>
    <row r="1412" spans="1:4" x14ac:dyDescent="0.2">
      <c r="A1412">
        <f t="shared" si="41"/>
        <v>1.2029999999999961</v>
      </c>
      <c r="B1412">
        <f t="shared" si="40"/>
        <v>0.58943445148962437</v>
      </c>
      <c r="C1412">
        <f t="shared" si="40"/>
        <v>1.1421636120649303</v>
      </c>
      <c r="D1412">
        <f t="shared" si="40"/>
        <v>1.2900372694028841</v>
      </c>
    </row>
    <row r="1413" spans="1:4" x14ac:dyDescent="0.2">
      <c r="A1413">
        <f t="shared" si="41"/>
        <v>1.205999999999996</v>
      </c>
      <c r="B1413">
        <f t="shared" si="40"/>
        <v>0.59314396379602052</v>
      </c>
      <c r="C1413">
        <f t="shared" si="40"/>
        <v>1.1433000515244971</v>
      </c>
      <c r="D1413">
        <f t="shared" si="40"/>
        <v>1.2907545493288666</v>
      </c>
    </row>
    <row r="1414" spans="1:4" x14ac:dyDescent="0.2">
      <c r="A1414">
        <f t="shared" si="41"/>
        <v>1.2089999999999959</v>
      </c>
      <c r="B1414">
        <f t="shared" si="40"/>
        <v>0.59681491560203825</v>
      </c>
      <c r="C1414">
        <f t="shared" si="40"/>
        <v>1.1444302673594073</v>
      </c>
      <c r="D1414">
        <f t="shared" si="40"/>
        <v>1.2914681227149165</v>
      </c>
    </row>
    <row r="1415" spans="1:4" x14ac:dyDescent="0.2">
      <c r="A1415">
        <f t="shared" si="41"/>
        <v>1.2119999999999957</v>
      </c>
      <c r="B1415">
        <f t="shared" si="40"/>
        <v>0.60044811329870607</v>
      </c>
      <c r="C1415">
        <f t="shared" si="40"/>
        <v>1.1455543124313174</v>
      </c>
      <c r="D1415">
        <f t="shared" si="40"/>
        <v>1.2921780186224356</v>
      </c>
    </row>
    <row r="1416" spans="1:4" x14ac:dyDescent="0.2">
      <c r="A1416">
        <f t="shared" si="41"/>
        <v>1.2149999999999956</v>
      </c>
      <c r="B1416">
        <f t="shared" si="40"/>
        <v>0.60404433583770323</v>
      </c>
      <c r="C1416">
        <f t="shared" si="40"/>
        <v>1.1466722389827446</v>
      </c>
      <c r="D1416">
        <f t="shared" si="40"/>
        <v>1.2928842658054873</v>
      </c>
    </row>
    <row r="1417" spans="1:4" x14ac:dyDescent="0.2">
      <c r="A1417">
        <f t="shared" si="41"/>
        <v>1.2179999999999955</v>
      </c>
      <c r="B1417">
        <f t="shared" si="40"/>
        <v>0.60760433604029773</v>
      </c>
      <c r="C1417">
        <f t="shared" si="40"/>
        <v>1.1477840986464356</v>
      </c>
      <c r="D1417">
        <f t="shared" si="40"/>
        <v>1.2935868927149059</v>
      </c>
    </row>
    <row r="1418" spans="1:4" x14ac:dyDescent="0.2">
      <c r="A1418">
        <f t="shared" si="41"/>
        <v>1.2209999999999954</v>
      </c>
      <c r="B1418">
        <f t="shared" si="40"/>
        <v>0.61112884182637528</v>
      </c>
      <c r="C1418">
        <f t="shared" si="40"/>
        <v>1.1488899424545562</v>
      </c>
      <c r="D1418">
        <f t="shared" si="40"/>
        <v>1.2942859275023406</v>
      </c>
    </row>
    <row r="1419" spans="1:4" x14ac:dyDescent="0.2">
      <c r="A1419">
        <f t="shared" si="41"/>
        <v>1.2239999999999953</v>
      </c>
      <c r="B1419">
        <f t="shared" si="40"/>
        <v>0.61461855736946236</v>
      </c>
      <c r="C1419">
        <f t="shared" si="40"/>
        <v>1.149989820847712</v>
      </c>
      <c r="D1419">
        <f t="shared" si="40"/>
        <v>1.2949813980242328</v>
      </c>
    </row>
    <row r="1420" spans="1:4" x14ac:dyDescent="0.2">
      <c r="A1420">
        <f t="shared" si="41"/>
        <v>1.2269999999999952</v>
      </c>
      <c r="B1420">
        <f t="shared" ref="B1420:D1483" si="42">ACOS(1/(B$8*$A1420))</f>
        <v>0.61807416418314731</v>
      </c>
      <c r="C1420">
        <f t="shared" si="42"/>
        <v>1.1510837836838004</v>
      </c>
      <c r="D1420">
        <f t="shared" si="42"/>
        <v>1.2956733318457292</v>
      </c>
    </row>
    <row r="1421" spans="1:4" x14ac:dyDescent="0.2">
      <c r="A1421">
        <f t="shared" ref="A1421:A1484" si="43">A1420+B$3</f>
        <v>1.2299999999999951</v>
      </c>
      <c r="B1421">
        <f t="shared" si="42"/>
        <v>0.62149632214383299</v>
      </c>
      <c r="C1421">
        <f t="shared" si="42"/>
        <v>1.1521718802466991</v>
      </c>
      <c r="D1421">
        <f t="shared" si="42"/>
        <v>1.2963617562445329</v>
      </c>
    </row>
    <row r="1422" spans="1:4" x14ac:dyDescent="0.2">
      <c r="A1422">
        <f t="shared" si="43"/>
        <v>1.232999999999995</v>
      </c>
      <c r="B1422">
        <f t="shared" si="42"/>
        <v>0.62488567045434373</v>
      </c>
      <c r="C1422">
        <f t="shared" si="42"/>
        <v>1.1532541592547942</v>
      </c>
      <c r="D1422">
        <f t="shared" si="42"/>
        <v>1.2970466982146927</v>
      </c>
    </row>
    <row r="1423" spans="1:4" x14ac:dyDescent="0.2">
      <c r="A1423">
        <f t="shared" si="43"/>
        <v>1.2359999999999949</v>
      </c>
      <c r="B1423">
        <f t="shared" si="42"/>
        <v>0.62824282855253577</v>
      </c>
      <c r="C1423">
        <f t="shared" si="42"/>
        <v>1.1543306688693518</v>
      </c>
      <c r="D1423">
        <f t="shared" si="42"/>
        <v>1.2977281844703299</v>
      </c>
    </row>
    <row r="1424" spans="1:4" x14ac:dyDescent="0.2">
      <c r="A1424">
        <f t="shared" si="43"/>
        <v>1.2389999999999948</v>
      </c>
      <c r="B1424">
        <f t="shared" si="42"/>
        <v>0.63156839696871458</v>
      </c>
      <c r="C1424">
        <f t="shared" si="42"/>
        <v>1.1554014567027353</v>
      </c>
      <c r="D1424">
        <f t="shared" si="42"/>
        <v>1.2984062414493085</v>
      </c>
    </row>
    <row r="1425" spans="1:4" x14ac:dyDescent="0.2">
      <c r="A1425">
        <f t="shared" si="43"/>
        <v>1.2419999999999947</v>
      </c>
      <c r="B1425">
        <f t="shared" si="42"/>
        <v>0.63486295813535776</v>
      </c>
      <c r="C1425">
        <f t="shared" si="42"/>
        <v>1.1564665698264753</v>
      </c>
      <c r="D1425">
        <f t="shared" si="42"/>
        <v>1.2990808953168456</v>
      </c>
    </row>
    <row r="1426" spans="1:4" x14ac:dyDescent="0.2">
      <c r="A1426">
        <f t="shared" si="43"/>
        <v>1.2449999999999946</v>
      </c>
      <c r="B1426">
        <f t="shared" si="42"/>
        <v>0.63812707715236439</v>
      </c>
      <c r="C1426">
        <f t="shared" si="42"/>
        <v>1.1575260547791903</v>
      </c>
      <c r="D1426">
        <f t="shared" si="42"/>
        <v>1.299752171969063</v>
      </c>
    </row>
    <row r="1427" spans="1:4" x14ac:dyDescent="0.2">
      <c r="A1427">
        <f t="shared" si="43"/>
        <v>1.2479999999999944</v>
      </c>
      <c r="B1427">
        <f t="shared" si="42"/>
        <v>0.64136130251079304</v>
      </c>
      <c r="C1427">
        <f t="shared" si="42"/>
        <v>1.1585799575743654</v>
      </c>
      <c r="D1427">
        <f t="shared" si="42"/>
        <v>1.3004200970364861</v>
      </c>
    </row>
    <row r="1428" spans="1:4" x14ac:dyDescent="0.2">
      <c r="A1428">
        <f t="shared" si="43"/>
        <v>1.2509999999999943</v>
      </c>
      <c r="B1428">
        <f t="shared" si="42"/>
        <v>0.64456616677782164</v>
      </c>
      <c r="C1428">
        <f t="shared" si="42"/>
        <v>1.1596283237079905</v>
      </c>
      <c r="D1428">
        <f t="shared" si="42"/>
        <v>1.3010846958874853</v>
      </c>
    </row>
    <row r="1429" spans="1:4" x14ac:dyDescent="0.2">
      <c r="A1429">
        <f t="shared" si="43"/>
        <v>1.2539999999999942</v>
      </c>
      <c r="B1429">
        <f t="shared" si="42"/>
        <v>0.64774218724545152</v>
      </c>
      <c r="C1429">
        <f t="shared" si="42"/>
        <v>1.1606711981660611</v>
      </c>
      <c r="D1429">
        <f t="shared" si="42"/>
        <v>1.3017459936316633</v>
      </c>
    </row>
    <row r="1430" spans="1:4" x14ac:dyDescent="0.2">
      <c r="A1430">
        <f t="shared" si="43"/>
        <v>1.2569999999999941</v>
      </c>
      <c r="B1430">
        <f t="shared" si="42"/>
        <v>0.65088986654528858</v>
      </c>
      <c r="C1430">
        <f t="shared" si="42"/>
        <v>1.1617086254319449</v>
      </c>
      <c r="D1430">
        <f t="shared" si="42"/>
        <v>1.3024040151231904</v>
      </c>
    </row>
    <row r="1431" spans="1:4" x14ac:dyDescent="0.2">
      <c r="A1431">
        <f t="shared" si="43"/>
        <v>1.259999999999994</v>
      </c>
      <c r="B1431">
        <f t="shared" si="42"/>
        <v>0.65400969323155056</v>
      </c>
      <c r="C1431">
        <f t="shared" si="42"/>
        <v>1.1627406494936161</v>
      </c>
      <c r="D1431">
        <f t="shared" si="42"/>
        <v>1.3030587849640862</v>
      </c>
    </row>
    <row r="1432" spans="1:4" x14ac:dyDescent="0.2">
      <c r="A1432">
        <f t="shared" si="43"/>
        <v>1.2629999999999939</v>
      </c>
      <c r="B1432">
        <f t="shared" si="42"/>
        <v>0.65710214233430198</v>
      </c>
      <c r="C1432">
        <f t="shared" si="42"/>
        <v>1.1637673138507636</v>
      </c>
      <c r="D1432">
        <f t="shared" si="42"/>
        <v>1.3037103275074533</v>
      </c>
    </row>
    <row r="1433" spans="1:4" x14ac:dyDescent="0.2">
      <c r="A1433">
        <f t="shared" si="43"/>
        <v>1.2659999999999938</v>
      </c>
      <c r="B1433">
        <f t="shared" si="42"/>
        <v>0.66016767588475789</v>
      </c>
      <c r="C1433">
        <f t="shared" si="42"/>
        <v>1.16478866152177</v>
      </c>
      <c r="D1433">
        <f t="shared" si="42"/>
        <v>1.3043586668606553</v>
      </c>
    </row>
    <row r="1434" spans="1:4" x14ac:dyDescent="0.2">
      <c r="A1434">
        <f t="shared" si="43"/>
        <v>1.2689999999999937</v>
      </c>
      <c r="B1434">
        <f t="shared" si="42"/>
        <v>0.66320674341437569</v>
      </c>
      <c r="C1434">
        <f t="shared" si="42"/>
        <v>1.1658047350505703</v>
      </c>
      <c r="D1434">
        <f t="shared" si="42"/>
        <v>1.3050038268884514</v>
      </c>
    </row>
    <row r="1435" spans="1:4" x14ac:dyDescent="0.2">
      <c r="A1435">
        <f t="shared" si="43"/>
        <v>1.2719999999999936</v>
      </c>
      <c r="B1435">
        <f t="shared" si="42"/>
        <v>0.6662197824293189</v>
      </c>
      <c r="C1435">
        <f t="shared" si="42"/>
        <v>1.1668155765133876</v>
      </c>
      <c r="D1435">
        <f t="shared" si="42"/>
        <v>1.3056458312160792</v>
      </c>
    </row>
    <row r="1436" spans="1:4" x14ac:dyDescent="0.2">
      <c r="A1436">
        <f t="shared" si="43"/>
        <v>1.2749999999999935</v>
      </c>
      <c r="B1436">
        <f t="shared" si="42"/>
        <v>0.66920721886177725</v>
      </c>
      <c r="C1436">
        <f t="shared" si="42"/>
        <v>1.1678212275253532</v>
      </c>
      <c r="D1436">
        <f t="shared" si="42"/>
        <v>1.3062847032322904</v>
      </c>
    </row>
    <row r="1437" spans="1:4" x14ac:dyDescent="0.2">
      <c r="A1437">
        <f t="shared" si="43"/>
        <v>1.2779999999999934</v>
      </c>
      <c r="B1437">
        <f t="shared" si="42"/>
        <v>0.67216946749950945</v>
      </c>
      <c r="C1437">
        <f t="shared" si="42"/>
        <v>1.1688217292470082</v>
      </c>
      <c r="D1437">
        <f t="shared" si="42"/>
        <v>1.3069204660923397</v>
      </c>
    </row>
    <row r="1438" spans="1:4" x14ac:dyDescent="0.2">
      <c r="A1438">
        <f t="shared" si="43"/>
        <v>1.2809999999999933</v>
      </c>
      <c r="B1438">
        <f t="shared" si="42"/>
        <v>0.67510693239489128</v>
      </c>
      <c r="C1438">
        <f t="shared" si="42"/>
        <v>1.1698171223906955</v>
      </c>
      <c r="D1438">
        <f t="shared" si="42"/>
        <v>1.3075531427209299</v>
      </c>
    </row>
    <row r="1439" spans="1:4" x14ac:dyDescent="0.2">
      <c r="A1439">
        <f t="shared" si="43"/>
        <v>1.2839999999999931</v>
      </c>
      <c r="B1439">
        <f t="shared" si="42"/>
        <v>0.67802000725465517</v>
      </c>
      <c r="C1439">
        <f t="shared" si="42"/>
        <v>1.1708074472268368</v>
      </c>
      <c r="D1439">
        <f t="shared" si="42"/>
        <v>1.3081827558151096</v>
      </c>
    </row>
    <row r="1440" spans="1:4" x14ac:dyDescent="0.2">
      <c r="A1440">
        <f t="shared" si="43"/>
        <v>1.286999999999993</v>
      </c>
      <c r="B1440">
        <f t="shared" si="42"/>
        <v>0.68090907581143334</v>
      </c>
      <c r="C1440">
        <f t="shared" si="42"/>
        <v>1.1717927435901054</v>
      </c>
      <c r="D1440">
        <f t="shared" si="42"/>
        <v>1.3088093278471273</v>
      </c>
    </row>
    <row r="1441" spans="1:4" x14ac:dyDescent="0.2">
      <c r="A1441">
        <f t="shared" si="43"/>
        <v>1.2899999999999929</v>
      </c>
      <c r="B1441">
        <f t="shared" si="42"/>
        <v>0.68377451217813534</v>
      </c>
      <c r="C1441">
        <f t="shared" si="42"/>
        <v>1.1727730508854899</v>
      </c>
      <c r="D1441">
        <f t="shared" si="42"/>
        <v>1.3094328810672429</v>
      </c>
    </row>
    <row r="1442" spans="1:4" x14ac:dyDescent="0.2">
      <c r="A1442">
        <f t="shared" si="43"/>
        <v>1.2929999999999928</v>
      </c>
      <c r="B1442">
        <f t="shared" si="42"/>
        <v>0.68661668118612762</v>
      </c>
      <c r="C1442">
        <f t="shared" si="42"/>
        <v>1.1737484080942535</v>
      </c>
      <c r="D1442">
        <f t="shared" si="42"/>
        <v>1.3100534375064967</v>
      </c>
    </row>
    <row r="1443" spans="1:4" x14ac:dyDescent="0.2">
      <c r="A1443">
        <f t="shared" si="43"/>
        <v>1.2959999999999927</v>
      </c>
      <c r="B1443">
        <f t="shared" si="42"/>
        <v>0.68943593870811448</v>
      </c>
      <c r="C1443">
        <f t="shared" si="42"/>
        <v>1.1747188537797943</v>
      </c>
      <c r="D1443">
        <f t="shared" si="42"/>
        <v>1.3106710189794351</v>
      </c>
    </row>
    <row r="1444" spans="1:4" x14ac:dyDescent="0.2">
      <c r="A1444">
        <f t="shared" si="43"/>
        <v>1.2989999999999926</v>
      </c>
      <c r="B1444">
        <f t="shared" si="42"/>
        <v>0.69223263196656493</v>
      </c>
      <c r="C1444">
        <f t="shared" si="42"/>
        <v>1.1756844260934025</v>
      </c>
      <c r="D1444">
        <f t="shared" si="42"/>
        <v>1.3112856470867962</v>
      </c>
    </row>
    <row r="1445" spans="1:4" x14ac:dyDescent="0.2">
      <c r="A1445">
        <f t="shared" si="43"/>
        <v>1.3019999999999925</v>
      </c>
      <c r="B1445">
        <f t="shared" si="42"/>
        <v>0.69500709982847253</v>
      </c>
      <c r="C1445">
        <f t="shared" si="42"/>
        <v>1.1766451627799224</v>
      </c>
      <c r="D1445">
        <f t="shared" si="42"/>
        <v>1.3118973432181555</v>
      </c>
    </row>
    <row r="1446" spans="1:4" x14ac:dyDescent="0.2">
      <c r="A1446">
        <f t="shared" si="43"/>
        <v>1.3049999999999924</v>
      </c>
      <c r="B1446">
        <f t="shared" si="42"/>
        <v>0.69775967308718323</v>
      </c>
      <c r="C1446">
        <f t="shared" si="42"/>
        <v>1.1776011011833158</v>
      </c>
      <c r="D1446">
        <f t="shared" si="42"/>
        <v>1.3125061285545314</v>
      </c>
    </row>
    <row r="1447" spans="1:4" x14ac:dyDescent="0.2">
      <c r="A1447">
        <f t="shared" si="43"/>
        <v>1.3079999999999923</v>
      </c>
      <c r="B1447">
        <f t="shared" si="42"/>
        <v>0.70049067473198912</v>
      </c>
      <c r="C1447">
        <f t="shared" si="42"/>
        <v>1.1785522782521347</v>
      </c>
      <c r="D1447">
        <f t="shared" si="42"/>
        <v>1.3131120240709511</v>
      </c>
    </row>
    <row r="1448" spans="1:4" x14ac:dyDescent="0.2">
      <c r="A1448">
        <f t="shared" si="43"/>
        <v>1.3109999999999922</v>
      </c>
      <c r="B1448">
        <f t="shared" si="42"/>
        <v>0.70320042020612716</v>
      </c>
      <c r="C1448">
        <f t="shared" si="42"/>
        <v>1.179498730544899</v>
      </c>
      <c r="D1448">
        <f t="shared" si="42"/>
        <v>1.3137150505389794</v>
      </c>
    </row>
    <row r="1449" spans="1:4" x14ac:dyDescent="0.2">
      <c r="A1449">
        <f t="shared" si="43"/>
        <v>1.3139999999999921</v>
      </c>
      <c r="B1449">
        <f t="shared" si="42"/>
        <v>0.70588921765379542</v>
      </c>
      <c r="C1449">
        <f t="shared" si="42"/>
        <v>1.1804404942353863</v>
      </c>
      <c r="D1449">
        <f t="shared" si="42"/>
        <v>1.3143152285292097</v>
      </c>
    </row>
    <row r="1450" spans="1:4" x14ac:dyDescent="0.2">
      <c r="A1450">
        <f t="shared" si="43"/>
        <v>1.316999999999992</v>
      </c>
      <c r="B1450">
        <f t="shared" si="42"/>
        <v>0.70855736815675641</v>
      </c>
      <c r="C1450">
        <f t="shared" si="42"/>
        <v>1.1813776051178329</v>
      </c>
      <c r="D1450">
        <f t="shared" si="42"/>
        <v>1.3149125784137168</v>
      </c>
    </row>
    <row r="1451" spans="1:4" x14ac:dyDescent="0.2">
      <c r="A1451">
        <f t="shared" si="43"/>
        <v>1.3199999999999918</v>
      </c>
      <c r="B1451">
        <f t="shared" si="42"/>
        <v>0.71120516596105932</v>
      </c>
      <c r="C1451">
        <f t="shared" si="42"/>
        <v>1.1823100986120456</v>
      </c>
      <c r="D1451">
        <f t="shared" si="42"/>
        <v>1.3155071203684752</v>
      </c>
    </row>
    <row r="1452" spans="1:4" x14ac:dyDescent="0.2">
      <c r="A1452">
        <f t="shared" si="43"/>
        <v>1.3229999999999917</v>
      </c>
      <c r="B1452">
        <f t="shared" si="42"/>
        <v>0.71383289869438915</v>
      </c>
      <c r="C1452">
        <f t="shared" si="42"/>
        <v>1.1832380097684339</v>
      </c>
      <c r="D1452">
        <f t="shared" si="42"/>
        <v>1.3160988743757409</v>
      </c>
    </row>
    <row r="1453" spans="1:4" x14ac:dyDescent="0.2">
      <c r="A1453">
        <f t="shared" si="43"/>
        <v>1.3259999999999916</v>
      </c>
      <c r="B1453">
        <f t="shared" si="42"/>
        <v>0.71644084757450976</v>
      </c>
      <c r="C1453">
        <f t="shared" si="42"/>
        <v>1.1841613732729535</v>
      </c>
      <c r="D1453">
        <f t="shared" si="42"/>
        <v>1.3166878602263976</v>
      </c>
    </row>
    <row r="1454" spans="1:4" x14ac:dyDescent="0.2">
      <c r="A1454">
        <f t="shared" si="43"/>
        <v>1.3289999999999915</v>
      </c>
      <c r="B1454">
        <f t="shared" si="42"/>
        <v>0.71902928760925033</v>
      </c>
      <c r="C1454">
        <f t="shared" si="42"/>
        <v>1.1850802234519722</v>
      </c>
      <c r="D1454">
        <f t="shared" si="42"/>
        <v>1.3172740975222694</v>
      </c>
    </row>
    <row r="1455" spans="1:4" x14ac:dyDescent="0.2">
      <c r="A1455">
        <f t="shared" si="43"/>
        <v>1.3319999999999914</v>
      </c>
      <c r="B1455">
        <f t="shared" si="42"/>
        <v>0.72159848778845159</v>
      </c>
      <c r="C1455">
        <f t="shared" si="42"/>
        <v>1.185994594277054</v>
      </c>
      <c r="D1455">
        <f t="shared" si="42"/>
        <v>1.3178576056783997</v>
      </c>
    </row>
    <row r="1456" spans="1:4" x14ac:dyDescent="0.2">
      <c r="A1456">
        <f t="shared" si="43"/>
        <v>1.3349999999999913</v>
      </c>
      <c r="B1456">
        <f t="shared" si="42"/>
        <v>0.72414871126826597</v>
      </c>
      <c r="C1456">
        <f t="shared" si="42"/>
        <v>1.186904519369665</v>
      </c>
      <c r="D1456">
        <f t="shared" si="42"/>
        <v>1.3184384039252957</v>
      </c>
    </row>
    <row r="1457" spans="1:4" x14ac:dyDescent="0.2">
      <c r="A1457">
        <f t="shared" si="43"/>
        <v>1.3379999999999912</v>
      </c>
      <c r="B1457">
        <f t="shared" si="42"/>
        <v>0.72668021554818318</v>
      </c>
      <c r="C1457">
        <f t="shared" si="42"/>
        <v>1.1878100320058034</v>
      </c>
      <c r="D1457">
        <f t="shared" si="42"/>
        <v>1.3190165113111409</v>
      </c>
    </row>
    <row r="1458" spans="1:4" x14ac:dyDescent="0.2">
      <c r="A1458">
        <f t="shared" si="43"/>
        <v>1.3409999999999911</v>
      </c>
      <c r="B1458">
        <f t="shared" si="42"/>
        <v>0.72919325264113455</v>
      </c>
      <c r="C1458">
        <f t="shared" si="42"/>
        <v>1.1887111651205526</v>
      </c>
      <c r="D1458">
        <f t="shared" si="42"/>
        <v>1.3195919467039772</v>
      </c>
    </row>
    <row r="1459" spans="1:4" x14ac:dyDescent="0.2">
      <c r="A1459">
        <f t="shared" si="43"/>
        <v>1.343999999999991</v>
      </c>
      <c r="B1459">
        <f t="shared" si="42"/>
        <v>0.73168806923699992</v>
      </c>
      <c r="C1459">
        <f t="shared" si="42"/>
        <v>1.1896079513125626</v>
      </c>
      <c r="D1459">
        <f t="shared" si="42"/>
        <v>1.3201647287938514</v>
      </c>
    </row>
    <row r="1460" spans="1:4" x14ac:dyDescent="0.2">
      <c r="A1460">
        <f t="shared" si="43"/>
        <v>1.3469999999999909</v>
      </c>
      <c r="B1460">
        <f t="shared" si="42"/>
        <v>0.73416490685983693</v>
      </c>
      <c r="C1460">
        <f t="shared" si="42"/>
        <v>1.1905004228484568</v>
      </c>
      <c r="D1460">
        <f t="shared" si="42"/>
        <v>1.3207348760949347</v>
      </c>
    </row>
    <row r="1461" spans="1:4" x14ac:dyDescent="0.2">
      <c r="A1461">
        <f t="shared" si="43"/>
        <v>1.3499999999999908</v>
      </c>
      <c r="B1461">
        <f t="shared" si="42"/>
        <v>0.73662400201912093</v>
      </c>
      <c r="C1461">
        <f t="shared" si="42"/>
        <v>1.1913886116671686</v>
      </c>
      <c r="D1461">
        <f t="shared" si="42"/>
        <v>1.3213024069476091</v>
      </c>
    </row>
    <row r="1462" spans="1:4" x14ac:dyDescent="0.2">
      <c r="A1462">
        <f t="shared" si="43"/>
        <v>1.3529999999999907</v>
      </c>
      <c r="B1462">
        <f t="shared" si="42"/>
        <v>0.73906558635527764</v>
      </c>
      <c r="C1462">
        <f t="shared" si="42"/>
        <v>1.1922725493842097</v>
      </c>
      <c r="D1462">
        <f t="shared" si="42"/>
        <v>1.321867339520526</v>
      </c>
    </row>
    <row r="1463" spans="1:4" x14ac:dyDescent="0.2">
      <c r="A1463">
        <f t="shared" si="43"/>
        <v>1.3559999999999905</v>
      </c>
      <c r="B1463">
        <f t="shared" si="42"/>
        <v>0.74148988677976979</v>
      </c>
      <c r="C1463">
        <f t="shared" si="42"/>
        <v>1.1931522672958677</v>
      </c>
      <c r="D1463">
        <f t="shared" si="42"/>
        <v>1.3224296918126326</v>
      </c>
    </row>
    <row r="1464" spans="1:4" x14ac:dyDescent="0.2">
      <c r="A1464">
        <f t="shared" si="43"/>
        <v>1.3589999999999904</v>
      </c>
      <c r="B1464">
        <f t="shared" si="42"/>
        <v>0.74389712560998611</v>
      </c>
      <c r="C1464">
        <f t="shared" si="42"/>
        <v>1.1940277963833374</v>
      </c>
      <c r="D1464">
        <f t="shared" si="42"/>
        <v>1.3229894816551711</v>
      </c>
    </row>
    <row r="1465" spans="1:4" x14ac:dyDescent="0.2">
      <c r="A1465">
        <f t="shared" si="43"/>
        <v>1.3619999999999903</v>
      </c>
      <c r="B1465">
        <f t="shared" si="42"/>
        <v>0.7462875206991707</v>
      </c>
      <c r="C1465">
        <f t="shared" si="42"/>
        <v>1.194899167316789</v>
      </c>
      <c r="D1465">
        <f t="shared" si="42"/>
        <v>1.3235467267136498</v>
      </c>
    </row>
    <row r="1466" spans="1:4" x14ac:dyDescent="0.2">
      <c r="A1466">
        <f t="shared" si="43"/>
        <v>1.3649999999999902</v>
      </c>
      <c r="B1466">
        <f t="shared" si="42"/>
        <v>0.74866128556161293</v>
      </c>
      <c r="C1466">
        <f t="shared" si="42"/>
        <v>1.1957664104593668</v>
      </c>
      <c r="D1466">
        <f t="shared" si="42"/>
        <v>1.324101444489785</v>
      </c>
    </row>
    <row r="1467" spans="1:4" x14ac:dyDescent="0.2">
      <c r="A1467">
        <f t="shared" si="43"/>
        <v>1.3679999999999901</v>
      </c>
      <c r="B1467">
        <f t="shared" si="42"/>
        <v>0.75101862949331</v>
      </c>
      <c r="C1467">
        <f t="shared" si="42"/>
        <v>1.1966295558711293</v>
      </c>
      <c r="D1467">
        <f t="shared" si="42"/>
        <v>1.3246536523234156</v>
      </c>
    </row>
    <row r="1468" spans="1:4" x14ac:dyDescent="0.2">
      <c r="A1468">
        <f t="shared" si="43"/>
        <v>1.37099999999999</v>
      </c>
      <c r="B1468">
        <f t="shared" si="42"/>
        <v>0.75335975768830143</v>
      </c>
      <c r="C1468">
        <f t="shared" si="42"/>
        <v>1.1974886333129242</v>
      </c>
      <c r="D1468">
        <f t="shared" si="42"/>
        <v>1.3252033673943908</v>
      </c>
    </row>
    <row r="1469" spans="1:4" x14ac:dyDescent="0.2">
      <c r="A1469">
        <f t="shared" si="43"/>
        <v>1.3739999999999899</v>
      </c>
      <c r="B1469">
        <f t="shared" si="42"/>
        <v>0.75568487135086826</v>
      </c>
      <c r="C1469">
        <f t="shared" si="42"/>
        <v>1.1983436722502046</v>
      </c>
      <c r="D1469">
        <f t="shared" si="42"/>
        <v>1.3257506067244322</v>
      </c>
    </row>
    <row r="1470" spans="1:4" x14ac:dyDescent="0.2">
      <c r="A1470">
        <f t="shared" si="43"/>
        <v>1.3769999999999898</v>
      </c>
      <c r="B1470">
        <f t="shared" si="42"/>
        <v>0.75799416780377094</v>
      </c>
      <c r="C1470">
        <f t="shared" si="42"/>
        <v>1.1991947018567837</v>
      </c>
      <c r="D1470">
        <f t="shared" si="42"/>
        <v>1.3262953871789664</v>
      </c>
    </row>
    <row r="1471" spans="1:4" x14ac:dyDescent="0.2">
      <c r="A1471">
        <f t="shared" si="43"/>
        <v>1.3799999999999897</v>
      </c>
      <c r="B1471">
        <f t="shared" si="42"/>
        <v>0.76028784059270293</v>
      </c>
      <c r="C1471">
        <f t="shared" si="42"/>
        <v>1.2000417510185315</v>
      </c>
      <c r="D1471">
        <f t="shared" si="42"/>
        <v>1.326837725468937</v>
      </c>
    </row>
    <row r="1472" spans="1:4" x14ac:dyDescent="0.2">
      <c r="A1472">
        <f t="shared" si="43"/>
        <v>1.3829999999999896</v>
      </c>
      <c r="B1472">
        <f t="shared" si="42"/>
        <v>0.76256607958711631</v>
      </c>
      <c r="C1472">
        <f t="shared" si="42"/>
        <v>1.2008848483370151</v>
      </c>
      <c r="D1472">
        <f t="shared" si="42"/>
        <v>1.3273776381525857</v>
      </c>
    </row>
    <row r="1473" spans="1:4" x14ac:dyDescent="0.2">
      <c r="A1473">
        <f t="shared" si="43"/>
        <v>1.3859999999999895</v>
      </c>
      <c r="B1473">
        <f t="shared" si="42"/>
        <v>0.76482907107757803</v>
      </c>
      <c r="C1473">
        <f t="shared" si="42"/>
        <v>1.2017240221330796</v>
      </c>
      <c r="D1473">
        <f t="shared" si="42"/>
        <v>1.327915141637213</v>
      </c>
    </row>
    <row r="1474" spans="1:4" x14ac:dyDescent="0.2">
      <c r="A1474">
        <f t="shared" si="43"/>
        <v>1.3889999999999894</v>
      </c>
      <c r="B1474">
        <f t="shared" si="42"/>
        <v>0.76707699786979888</v>
      </c>
      <c r="C1474">
        <f t="shared" si="42"/>
        <v>1.2025593004503772</v>
      </c>
      <c r="D1474">
        <f t="shared" si="42"/>
        <v>1.3284502521809114</v>
      </c>
    </row>
    <row r="1475" spans="1:4" x14ac:dyDescent="0.2">
      <c r="A1475">
        <f t="shared" si="43"/>
        <v>1.3919999999999892</v>
      </c>
      <c r="B1475">
        <f t="shared" si="42"/>
        <v>0.76931003937547815</v>
      </c>
      <c r="C1475">
        <f t="shared" si="42"/>
        <v>1.2033907110588387</v>
      </c>
      <c r="D1475">
        <f t="shared" si="42"/>
        <v>1.3289829858942761</v>
      </c>
    </row>
    <row r="1476" spans="1:4" x14ac:dyDescent="0.2">
      <c r="A1476">
        <f t="shared" si="43"/>
        <v>1.3949999999999891</v>
      </c>
      <c r="B1476">
        <f t="shared" si="42"/>
        <v>0.77152837170009025</v>
      </c>
      <c r="C1476">
        <f t="shared" si="42"/>
        <v>1.2042182814580933</v>
      </c>
      <c r="D1476">
        <f t="shared" si="42"/>
        <v>1.3295133587420915</v>
      </c>
    </row>
    <row r="1477" spans="1:4" x14ac:dyDescent="0.2">
      <c r="A1477">
        <f t="shared" si="43"/>
        <v>1.397999999999989</v>
      </c>
      <c r="B1477">
        <f t="shared" si="42"/>
        <v>0.77373216772774578</v>
      </c>
      <c r="C1477">
        <f t="shared" si="42"/>
        <v>1.2050420388808367</v>
      </c>
      <c r="D1477">
        <f t="shared" si="42"/>
        <v>1.3300413865449943</v>
      </c>
    </row>
    <row r="1478" spans="1:4" x14ac:dyDescent="0.2">
      <c r="A1478">
        <f t="shared" si="43"/>
        <v>1.4009999999999889</v>
      </c>
      <c r="B1478">
        <f t="shared" si="42"/>
        <v>0.77592159720324139</v>
      </c>
      <c r="C1478">
        <f t="shared" si="42"/>
        <v>1.2058620102961448</v>
      </c>
      <c r="D1478">
        <f t="shared" si="42"/>
        <v>1.3305670849811138</v>
      </c>
    </row>
    <row r="1479" spans="1:4" x14ac:dyDescent="0.2">
      <c r="A1479">
        <f t="shared" si="43"/>
        <v>1.4039999999999888</v>
      </c>
      <c r="B1479">
        <f t="shared" si="42"/>
        <v>0.77809682681141379</v>
      </c>
      <c r="C1479">
        <f t="shared" si="42"/>
        <v>1.2066782224127397</v>
      </c>
      <c r="D1479">
        <f t="shared" si="42"/>
        <v>1.3310904695876891</v>
      </c>
    </row>
    <row r="1480" spans="1:4" x14ac:dyDescent="0.2">
      <c r="A1480">
        <f t="shared" si="43"/>
        <v>1.4069999999999887</v>
      </c>
      <c r="B1480">
        <f t="shared" si="42"/>
        <v>0.780258020253907</v>
      </c>
      <c r="C1480">
        <f t="shared" si="42"/>
        <v>1.2074907016822045</v>
      </c>
      <c r="D1480">
        <f t="shared" si="42"/>
        <v>1.3316115557626651</v>
      </c>
    </row>
    <row r="1481" spans="1:4" x14ac:dyDescent="0.2">
      <c r="A1481">
        <f t="shared" si="43"/>
        <v>1.4099999999999886</v>
      </c>
      <c r="B1481">
        <f t="shared" si="42"/>
        <v>0.78240533832345527</v>
      </c>
      <c r="C1481">
        <f t="shared" si="42"/>
        <v>1.2082994743021509</v>
      </c>
      <c r="D1481">
        <f t="shared" si="42"/>
        <v>1.3321303587662656</v>
      </c>
    </row>
    <row r="1482" spans="1:4" x14ac:dyDescent="0.2">
      <c r="A1482">
        <f t="shared" si="43"/>
        <v>1.4129999999999885</v>
      </c>
      <c r="B1482">
        <f t="shared" si="42"/>
        <v>0.78453893897577909</v>
      </c>
      <c r="C1482">
        <f t="shared" si="42"/>
        <v>1.2091045662193367</v>
      </c>
      <c r="D1482">
        <f t="shared" si="42"/>
        <v>1.3326468937225462</v>
      </c>
    </row>
    <row r="1483" spans="1:4" x14ac:dyDescent="0.2">
      <c r="A1483">
        <f t="shared" si="43"/>
        <v>1.4159999999999884</v>
      </c>
      <c r="B1483">
        <f t="shared" si="42"/>
        <v>0.78665897739919133</v>
      </c>
      <c r="C1483">
        <f t="shared" si="42"/>
        <v>1.209906003132738</v>
      </c>
      <c r="D1483">
        <f t="shared" si="42"/>
        <v>1.3331611756209236</v>
      </c>
    </row>
    <row r="1484" spans="1:4" x14ac:dyDescent="0.2">
      <c r="A1484">
        <f t="shared" si="43"/>
        <v>1.4189999999999883</v>
      </c>
      <c r="B1484">
        <f t="shared" ref="B1484:D1547" si="44">ACOS(1/(B$8*$A1484))</f>
        <v>0.78876560608199775</v>
      </c>
      <c r="C1484">
        <f t="shared" si="44"/>
        <v>1.2107038104965753</v>
      </c>
      <c r="D1484">
        <f t="shared" si="44"/>
        <v>1.3336732193176875</v>
      </c>
    </row>
    <row r="1485" spans="1:4" x14ac:dyDescent="0.2">
      <c r="A1485">
        <f t="shared" ref="A1485:A1548" si="45">A1484+B$3</f>
        <v>1.4219999999999882</v>
      </c>
      <c r="B1485">
        <f t="shared" si="44"/>
        <v>0.79085897487778201</v>
      </c>
      <c r="C1485">
        <f t="shared" si="44"/>
        <v>1.2114980135232931</v>
      </c>
      <c r="D1485">
        <f t="shared" si="44"/>
        <v>1.3341830395374892</v>
      </c>
    </row>
    <row r="1486" spans="1:4" x14ac:dyDescent="0.2">
      <c r="A1486">
        <f t="shared" si="45"/>
        <v>1.4249999999999881</v>
      </c>
      <c r="B1486">
        <f t="shared" si="44"/>
        <v>0.79293923106865483</v>
      </c>
      <c r="C1486">
        <f t="shared" si="44"/>
        <v>1.2122886371864963</v>
      </c>
      <c r="D1486">
        <f t="shared" si="44"/>
        <v>1.3346906508748111</v>
      </c>
    </row>
    <row r="1487" spans="1:4" x14ac:dyDescent="0.2">
      <c r="A1487">
        <f t="shared" si="45"/>
        <v>1.4279999999999879</v>
      </c>
      <c r="B1487">
        <f t="shared" si="44"/>
        <v>0.79500651942654244</v>
      </c>
      <c r="C1487">
        <f t="shared" si="44"/>
        <v>1.2130757062238413</v>
      </c>
      <c r="D1487">
        <f t="shared" si="44"/>
        <v>1.3351960677954167</v>
      </c>
    </row>
    <row r="1488" spans="1:4" x14ac:dyDescent="0.2">
      <c r="A1488">
        <f t="shared" si="45"/>
        <v>1.4309999999999878</v>
      </c>
      <c r="B1488">
        <f t="shared" si="44"/>
        <v>0.7970609822725947</v>
      </c>
      <c r="C1488">
        <f t="shared" si="44"/>
        <v>1.2138592451398869</v>
      </c>
      <c r="D1488">
        <f t="shared" si="44"/>
        <v>1.3356993046377805</v>
      </c>
    </row>
    <row r="1489" spans="1:4" x14ac:dyDescent="0.2">
      <c r="A1489">
        <f t="shared" si="45"/>
        <v>1.4339999999999877</v>
      </c>
      <c r="B1489">
        <f t="shared" si="44"/>
        <v>0.79910275953477528</v>
      </c>
      <c r="C1489">
        <f t="shared" si="44"/>
        <v>1.2146392782088986</v>
      </c>
      <c r="D1489">
        <f t="shared" si="44"/>
        <v>1.3362003756144984</v>
      </c>
    </row>
    <row r="1490" spans="1:4" x14ac:dyDescent="0.2">
      <c r="A1490">
        <f t="shared" si="45"/>
        <v>1.4369999999999876</v>
      </c>
      <c r="B1490">
        <f t="shared" si="44"/>
        <v>0.80113198880371106</v>
      </c>
      <c r="C1490">
        <f t="shared" si="44"/>
        <v>1.2154158294776169</v>
      </c>
      <c r="D1490">
        <f t="shared" si="44"/>
        <v>1.3366992948136809</v>
      </c>
    </row>
    <row r="1491" spans="1:4" x14ac:dyDescent="0.2">
      <c r="A1491">
        <f t="shared" si="45"/>
        <v>1.4399999999999875</v>
      </c>
      <c r="B1491">
        <f t="shared" si="44"/>
        <v>0.80314880538685729</v>
      </c>
      <c r="C1491">
        <f t="shared" si="44"/>
        <v>1.2161889227679803</v>
      </c>
      <c r="D1491">
        <f t="shared" si="44"/>
        <v>1.3371960762003248</v>
      </c>
    </row>
    <row r="1492" spans="1:4" x14ac:dyDescent="0.2">
      <c r="A1492">
        <f t="shared" si="45"/>
        <v>1.4429999999999874</v>
      </c>
      <c r="B1492">
        <f t="shared" si="44"/>
        <v>0.8051533423610453</v>
      </c>
      <c r="C1492">
        <f t="shared" si="44"/>
        <v>1.2169585816798105</v>
      </c>
      <c r="D1492">
        <f t="shared" si="44"/>
        <v>1.3376907336176695</v>
      </c>
    </row>
    <row r="1493" spans="1:4" x14ac:dyDescent="0.2">
      <c r="A1493">
        <f t="shared" si="45"/>
        <v>1.4459999999999873</v>
      </c>
      <c r="B1493">
        <f t="shared" si="44"/>
        <v>0.80714573062347073</v>
      </c>
      <c r="C1493">
        <f t="shared" si="44"/>
        <v>1.217724829593458</v>
      </c>
      <c r="D1493">
        <f t="shared" si="44"/>
        <v>1.3381832807885343</v>
      </c>
    </row>
    <row r="1494" spans="1:4" x14ac:dyDescent="0.2">
      <c r="A1494">
        <f t="shared" si="45"/>
        <v>1.4489999999999872</v>
      </c>
      <c r="B1494">
        <f t="shared" si="44"/>
        <v>0.80912609894117871</v>
      </c>
      <c r="C1494">
        <f t="shared" si="44"/>
        <v>1.2184876896724095</v>
      </c>
      <c r="D1494">
        <f t="shared" si="44"/>
        <v>1.3386737313166359</v>
      </c>
    </row>
    <row r="1495" spans="1:4" x14ac:dyDescent="0.2">
      <c r="A1495">
        <f t="shared" si="45"/>
        <v>1.4519999999999871</v>
      </c>
      <c r="B1495">
        <f t="shared" si="44"/>
        <v>0.81109457399909946</v>
      </c>
      <c r="C1495">
        <f t="shared" si="44"/>
        <v>1.2192471848658553</v>
      </c>
      <c r="D1495">
        <f t="shared" si="44"/>
        <v>1.339162098687892</v>
      </c>
    </row>
    <row r="1496" spans="1:4" x14ac:dyDescent="0.2">
      <c r="A1496">
        <f t="shared" si="45"/>
        <v>1.454999999999987</v>
      </c>
      <c r="B1496">
        <f t="shared" si="44"/>
        <v>0.81305128044668817</v>
      </c>
      <c r="C1496">
        <f t="shared" si="44"/>
        <v>1.2200033379112227</v>
      </c>
      <c r="D1496">
        <f t="shared" si="44"/>
        <v>1.3396483962717047</v>
      </c>
    </row>
    <row r="1497" spans="1:4" x14ac:dyDescent="0.2">
      <c r="A1497">
        <f t="shared" si="45"/>
        <v>1.4579999999999869</v>
      </c>
      <c r="B1497">
        <f t="shared" si="44"/>
        <v>0.81499634094321816</v>
      </c>
      <c r="C1497">
        <f t="shared" si="44"/>
        <v>1.2207561713366701</v>
      </c>
      <c r="D1497">
        <f t="shared" si="44"/>
        <v>1.3401326373222291</v>
      </c>
    </row>
    <row r="1498" spans="1:4" x14ac:dyDescent="0.2">
      <c r="A1498">
        <f t="shared" si="45"/>
        <v>1.4609999999999868</v>
      </c>
      <c r="B1498">
        <f t="shared" si="44"/>
        <v>0.8169298762017726</v>
      </c>
      <c r="C1498">
        <f t="shared" si="44"/>
        <v>1.221505707463546</v>
      </c>
      <c r="D1498">
        <f t="shared" si="44"/>
        <v>1.3406148349796234</v>
      </c>
    </row>
    <row r="1499" spans="1:4" x14ac:dyDescent="0.2">
      <c r="A1499">
        <f t="shared" si="45"/>
        <v>1.4639999999999866</v>
      </c>
      <c r="B1499">
        <f t="shared" si="44"/>
        <v>0.81885200503198541</v>
      </c>
      <c r="C1499">
        <f t="shared" si="44"/>
        <v>1.2222519684088127</v>
      </c>
      <c r="D1499">
        <f t="shared" si="44"/>
        <v>1.3410950022712842</v>
      </c>
    </row>
    <row r="1500" spans="1:4" x14ac:dyDescent="0.2">
      <c r="A1500">
        <f t="shared" si="45"/>
        <v>1.4669999999999865</v>
      </c>
      <c r="B1500">
        <f t="shared" si="44"/>
        <v>0.8207628443815691</v>
      </c>
      <c r="C1500">
        <f t="shared" si="44"/>
        <v>1.2229949760874357</v>
      </c>
      <c r="D1500">
        <f t="shared" si="44"/>
        <v>1.3415731521130643</v>
      </c>
    </row>
    <row r="1501" spans="1:4" x14ac:dyDescent="0.2">
      <c r="A1501">
        <f t="shared" si="45"/>
        <v>1.4699999999999864</v>
      </c>
      <c r="B1501">
        <f t="shared" si="44"/>
        <v>0.82266250937667773</v>
      </c>
      <c r="C1501">
        <f t="shared" si="44"/>
        <v>1.2237347522147368</v>
      </c>
      <c r="D1501">
        <f t="shared" si="44"/>
        <v>1.342049297310475</v>
      </c>
    </row>
    <row r="1502" spans="1:4" x14ac:dyDescent="0.2">
      <c r="A1502">
        <f t="shared" si="45"/>
        <v>1.4729999999999863</v>
      </c>
      <c r="B1502">
        <f t="shared" si="44"/>
        <v>0.82455111336113895</v>
      </c>
      <c r="C1502">
        <f t="shared" si="44"/>
        <v>1.224471318308717</v>
      </c>
      <c r="D1502">
        <f t="shared" si="44"/>
        <v>1.3425234505598744</v>
      </c>
    </row>
    <row r="1503" spans="1:4" x14ac:dyDescent="0.2">
      <c r="A1503">
        <f t="shared" si="45"/>
        <v>1.4759999999999862</v>
      </c>
      <c r="B1503">
        <f t="shared" si="44"/>
        <v>0.82642876793459874</v>
      </c>
      <c r="C1503">
        <f t="shared" si="44"/>
        <v>1.225204695692343</v>
      </c>
      <c r="D1503">
        <f t="shared" si="44"/>
        <v>1.3429956244496373</v>
      </c>
    </row>
    <row r="1504" spans="1:4" x14ac:dyDescent="0.2">
      <c r="A1504">
        <f t="shared" si="45"/>
        <v>1.4789999999999861</v>
      </c>
      <c r="B1504">
        <f t="shared" si="44"/>
        <v>0.82829558298961437</v>
      </c>
      <c r="C1504">
        <f t="shared" si="44"/>
        <v>1.225934905495804</v>
      </c>
      <c r="D1504">
        <f t="shared" si="44"/>
        <v>1.3434658314613117</v>
      </c>
    </row>
    <row r="1505" spans="1:4" x14ac:dyDescent="0.2">
      <c r="A1505">
        <f t="shared" si="45"/>
        <v>1.481999999999986</v>
      </c>
      <c r="B1505">
        <f t="shared" si="44"/>
        <v>0.830151666747729</v>
      </c>
      <c r="C1505">
        <f t="shared" si="44"/>
        <v>1.2266619686587332</v>
      </c>
      <c r="D1505">
        <f t="shared" si="44"/>
        <v>1.3439340839707603</v>
      </c>
    </row>
    <row r="1506" spans="1:4" x14ac:dyDescent="0.2">
      <c r="A1506">
        <f t="shared" si="45"/>
        <v>1.4849999999999859</v>
      </c>
      <c r="B1506">
        <f t="shared" si="44"/>
        <v>0.83199712579456508</v>
      </c>
      <c r="C1506">
        <f t="shared" si="44"/>
        <v>1.2273859059324028</v>
      </c>
      <c r="D1506">
        <f t="shared" si="44"/>
        <v>1.3444003942492868</v>
      </c>
    </row>
    <row r="1507" spans="1:4" x14ac:dyDescent="0.2">
      <c r="A1507">
        <f t="shared" si="45"/>
        <v>1.4879999999999858</v>
      </c>
      <c r="B1507">
        <f t="shared" si="44"/>
        <v>0.8338320651139679</v>
      </c>
      <c r="C1507">
        <f t="shared" si="44"/>
        <v>1.2281067378818828</v>
      </c>
      <c r="D1507">
        <f t="shared" si="44"/>
        <v>1.3448647744647484</v>
      </c>
    </row>
    <row r="1508" spans="1:4" x14ac:dyDescent="0.2">
      <c r="A1508">
        <f t="shared" si="45"/>
        <v>1.4909999999999857</v>
      </c>
      <c r="B1508">
        <f t="shared" si="44"/>
        <v>0.83565658812123045</v>
      </c>
      <c r="C1508">
        <f t="shared" si="44"/>
        <v>1.2288244848881733</v>
      </c>
      <c r="D1508">
        <f t="shared" si="44"/>
        <v>1.345327236682653</v>
      </c>
    </row>
    <row r="1509" spans="1:4" x14ac:dyDescent="0.2">
      <c r="A1509">
        <f t="shared" si="45"/>
        <v>1.4939999999999856</v>
      </c>
      <c r="B1509">
        <f t="shared" si="44"/>
        <v>0.83747079669543101</v>
      </c>
      <c r="C1509">
        <f t="shared" si="44"/>
        <v>1.2295391671503049</v>
      </c>
      <c r="D1509">
        <f t="shared" si="44"/>
        <v>1.3457877928672426</v>
      </c>
    </row>
    <row r="1510" spans="1:4" x14ac:dyDescent="0.2">
      <c r="A1510">
        <f t="shared" si="45"/>
        <v>1.4969999999999855</v>
      </c>
      <c r="B1510">
        <f t="shared" si="44"/>
        <v>0.83927479121091053</v>
      </c>
      <c r="C1510">
        <f t="shared" si="44"/>
        <v>1.2302508046874112</v>
      </c>
      <c r="D1510">
        <f t="shared" si="44"/>
        <v>1.3462464548825639</v>
      </c>
    </row>
    <row r="1511" spans="1:4" x14ac:dyDescent="0.2">
      <c r="A1511">
        <f t="shared" si="45"/>
        <v>1.4999999999999853</v>
      </c>
      <c r="B1511">
        <f t="shared" si="44"/>
        <v>0.84106867056792156</v>
      </c>
      <c r="C1511">
        <f t="shared" si="44"/>
        <v>1.2309594173407712</v>
      </c>
      <c r="D1511">
        <f t="shared" si="44"/>
        <v>1.3467032344935235</v>
      </c>
    </row>
    <row r="1512" spans="1:4" x14ac:dyDescent="0.2">
      <c r="A1512">
        <f t="shared" si="45"/>
        <v>1.5029999999999852</v>
      </c>
      <c r="B1512">
        <f t="shared" si="44"/>
        <v>0.84285253222246981</v>
      </c>
      <c r="C1512">
        <f t="shared" si="44"/>
        <v>1.2316650247758236</v>
      </c>
      <c r="D1512">
        <f t="shared" si="44"/>
        <v>1.3471581433669313</v>
      </c>
    </row>
    <row r="1513" spans="1:4" x14ac:dyDescent="0.2">
      <c r="A1513">
        <f t="shared" si="45"/>
        <v>1.5059999999999851</v>
      </c>
      <c r="B1513">
        <f t="shared" si="44"/>
        <v>0.8446264722153809</v>
      </c>
      <c r="C1513">
        <f t="shared" si="44"/>
        <v>1.232367646484154</v>
      </c>
      <c r="D1513">
        <f t="shared" si="44"/>
        <v>1.3476111930725299</v>
      </c>
    </row>
    <row r="1514" spans="1:4" x14ac:dyDescent="0.2">
      <c r="A1514">
        <f t="shared" si="45"/>
        <v>1.508999999999985</v>
      </c>
      <c r="B1514">
        <f t="shared" si="44"/>
        <v>0.8463905852006105</v>
      </c>
      <c r="C1514">
        <f t="shared" si="44"/>
        <v>1.2330673017854534</v>
      </c>
      <c r="D1514">
        <f t="shared" si="44"/>
        <v>1.3480623950840098</v>
      </c>
    </row>
    <row r="1515" spans="1:4" x14ac:dyDescent="0.2">
      <c r="A1515">
        <f t="shared" si="45"/>
        <v>1.5119999999999849</v>
      </c>
      <c r="B1515">
        <f t="shared" si="44"/>
        <v>0.84814496447282817</v>
      </c>
      <c r="C1515">
        <f t="shared" si="44"/>
        <v>1.2337640098294513</v>
      </c>
      <c r="D1515">
        <f t="shared" si="44"/>
        <v>1.3485117607800146</v>
      </c>
    </row>
    <row r="1516" spans="1:4" x14ac:dyDescent="0.2">
      <c r="A1516">
        <f t="shared" si="45"/>
        <v>1.5149999999999848</v>
      </c>
      <c r="B1516">
        <f t="shared" si="44"/>
        <v>0.84988970199429181</v>
      </c>
      <c r="C1516">
        <f t="shared" si="44"/>
        <v>1.2344577895978202</v>
      </c>
      <c r="D1516">
        <f t="shared" si="44"/>
        <v>1.3489593014451309</v>
      </c>
    </row>
    <row r="1517" spans="1:4" x14ac:dyDescent="0.2">
      <c r="A1517">
        <f t="shared" si="45"/>
        <v>1.5179999999999847</v>
      </c>
      <c r="B1517">
        <f t="shared" si="44"/>
        <v>0.85162488842104078</v>
      </c>
      <c r="C1517">
        <f t="shared" si="44"/>
        <v>1.2351486599060553</v>
      </c>
      <c r="D1517">
        <f t="shared" si="44"/>
        <v>1.3494050282708661</v>
      </c>
    </row>
    <row r="1518" spans="1:4" x14ac:dyDescent="0.2">
      <c r="A1518">
        <f t="shared" si="45"/>
        <v>1.5209999999999846</v>
      </c>
      <c r="B1518">
        <f t="shared" si="44"/>
        <v>0.85335061312842375</v>
      </c>
      <c r="C1518">
        <f t="shared" si="44"/>
        <v>1.2358366394053288</v>
      </c>
      <c r="D1518">
        <f t="shared" si="44"/>
        <v>1.3498489523566164</v>
      </c>
    </row>
    <row r="1519" spans="1:4" x14ac:dyDescent="0.2">
      <c r="A1519">
        <f t="shared" si="45"/>
        <v>1.5239999999999845</v>
      </c>
      <c r="B1519">
        <f t="shared" si="44"/>
        <v>0.85506696423598527</v>
      </c>
      <c r="C1519">
        <f t="shared" si="44"/>
        <v>1.2365217465843181</v>
      </c>
      <c r="D1519">
        <f t="shared" si="44"/>
        <v>1.3502910847106184</v>
      </c>
    </row>
    <row r="1520" spans="1:4" x14ac:dyDescent="0.2">
      <c r="A1520">
        <f t="shared" si="45"/>
        <v>1.5269999999999844</v>
      </c>
      <c r="B1520">
        <f t="shared" si="44"/>
        <v>0.85677402863173024</v>
      </c>
      <c r="C1520">
        <f t="shared" si="44"/>
        <v>1.2372039997710096</v>
      </c>
      <c r="D1520">
        <f t="shared" si="44"/>
        <v>1.3507314362508929</v>
      </c>
    </row>
    <row r="1521" spans="1:4" x14ac:dyDescent="0.2">
      <c r="A1521">
        <f t="shared" si="45"/>
        <v>1.5299999999999843</v>
      </c>
      <c r="B1521">
        <f t="shared" si="44"/>
        <v>0.85847189199578411</v>
      </c>
      <c r="C1521">
        <f t="shared" si="44"/>
        <v>1.2378834171344764</v>
      </c>
      <c r="D1521">
        <f t="shared" si="44"/>
        <v>1.3511700178061741</v>
      </c>
    </row>
    <row r="1522" spans="1:4" x14ac:dyDescent="0.2">
      <c r="A1522">
        <f t="shared" si="45"/>
        <v>1.5329999999999842</v>
      </c>
      <c r="B1522">
        <f t="shared" si="44"/>
        <v>0.86016063882346827</v>
      </c>
      <c r="C1522">
        <f t="shared" si="44"/>
        <v>1.2385600166866357</v>
      </c>
      <c r="D1522">
        <f t="shared" si="44"/>
        <v>1.3516068401168291</v>
      </c>
    </row>
    <row r="1523" spans="1:4" x14ac:dyDescent="0.2">
      <c r="A1523">
        <f t="shared" si="45"/>
        <v>1.535999999999984</v>
      </c>
      <c r="B1523">
        <f t="shared" si="44"/>
        <v>0.86184035244780877</v>
      </c>
      <c r="C1523">
        <f t="shared" si="44"/>
        <v>1.2392338162839784</v>
      </c>
      <c r="D1523">
        <f t="shared" si="44"/>
        <v>1.3520419138357647</v>
      </c>
    </row>
    <row r="1524" spans="1:4" x14ac:dyDescent="0.2">
      <c r="A1524">
        <f t="shared" si="45"/>
        <v>1.5389999999999839</v>
      </c>
      <c r="B1524">
        <f t="shared" si="44"/>
        <v>0.86351111506149358</v>
      </c>
      <c r="C1524">
        <f t="shared" si="44"/>
        <v>1.2399048336292777</v>
      </c>
      <c r="D1524">
        <f t="shared" si="44"/>
        <v>1.3524752495293231</v>
      </c>
    </row>
    <row r="1525" spans="1:4" x14ac:dyDescent="0.2">
      <c r="A1525">
        <f t="shared" si="45"/>
        <v>1.5419999999999838</v>
      </c>
      <c r="B1525">
        <f t="shared" si="44"/>
        <v>0.86517300773829731</v>
      </c>
      <c r="C1525">
        <f t="shared" si="44"/>
        <v>1.2405730862732745</v>
      </c>
      <c r="D1525">
        <f t="shared" si="44"/>
        <v>1.3529068576781675</v>
      </c>
    </row>
    <row r="1526" spans="1:4" x14ac:dyDescent="0.2">
      <c r="A1526">
        <f t="shared" si="45"/>
        <v>1.5449999999999837</v>
      </c>
      <c r="B1526">
        <f t="shared" si="44"/>
        <v>0.86682611045398772</v>
      </c>
      <c r="C1526">
        <f t="shared" si="44"/>
        <v>1.2412385916163389</v>
      </c>
      <c r="D1526">
        <f t="shared" si="44"/>
        <v>1.3533367486781558</v>
      </c>
    </row>
    <row r="1527" spans="1:4" x14ac:dyDescent="0.2">
      <c r="A1527">
        <f t="shared" si="45"/>
        <v>1.5479999999999836</v>
      </c>
      <c r="B1527">
        <f t="shared" si="44"/>
        <v>0.86847050210672905</v>
      </c>
      <c r="C1527">
        <f t="shared" si="44"/>
        <v>1.241901366910112</v>
      </c>
      <c r="D1527">
        <f t="shared" si="44"/>
        <v>1.3537649328412038</v>
      </c>
    </row>
    <row r="1528" spans="1:4" x14ac:dyDescent="0.2">
      <c r="A1528">
        <f t="shared" si="45"/>
        <v>1.5509999999999835</v>
      </c>
      <c r="B1528">
        <f t="shared" si="44"/>
        <v>0.87010626053699891</v>
      </c>
      <c r="C1528">
        <f t="shared" si="44"/>
        <v>1.2425614292591232</v>
      </c>
      <c r="D1528">
        <f t="shared" si="44"/>
        <v>1.354191420396138</v>
      </c>
    </row>
    <row r="1529" spans="1:4" x14ac:dyDescent="0.2">
      <c r="A1529">
        <f t="shared" si="45"/>
        <v>1.5539999999999834</v>
      </c>
      <c r="B1529">
        <f t="shared" si="44"/>
        <v>0.87173346254703032</v>
      </c>
      <c r="C1529">
        <f t="shared" si="44"/>
        <v>1.2432187956223875</v>
      </c>
      <c r="D1529">
        <f t="shared" si="44"/>
        <v>1.3546162214895374</v>
      </c>
    </row>
    <row r="1530" spans="1:4" x14ac:dyDescent="0.2">
      <c r="A1530">
        <f t="shared" si="45"/>
        <v>1.5569999999999833</v>
      </c>
      <c r="B1530">
        <f t="shared" si="44"/>
        <v>0.87335218391979563</v>
      </c>
      <c r="C1530">
        <f t="shared" si="44"/>
        <v>1.2438734828149811</v>
      </c>
      <c r="D1530">
        <f t="shared" si="44"/>
        <v>1.3550393461865657</v>
      </c>
    </row>
    <row r="1531" spans="1:4" x14ac:dyDescent="0.2">
      <c r="A1531">
        <f t="shared" si="45"/>
        <v>1.5599999999999832</v>
      </c>
      <c r="B1531">
        <f t="shared" si="44"/>
        <v>0.87496249943754301</v>
      </c>
      <c r="C1531">
        <f t="shared" si="44"/>
        <v>1.2445255075095971</v>
      </c>
      <c r="D1531">
        <f t="shared" si="44"/>
        <v>1.3554608044717928</v>
      </c>
    </row>
    <row r="1532" spans="1:4" x14ac:dyDescent="0.2">
      <c r="A1532">
        <f t="shared" si="45"/>
        <v>1.5629999999999831</v>
      </c>
      <c r="B1532">
        <f t="shared" si="44"/>
        <v>0.87656448289990008</v>
      </c>
      <c r="C1532">
        <f t="shared" si="44"/>
        <v>1.2451748862380787</v>
      </c>
      <c r="D1532">
        <f t="shared" si="44"/>
        <v>1.3558806062500071</v>
      </c>
    </row>
    <row r="1533" spans="1:4" x14ac:dyDescent="0.2">
      <c r="A1533">
        <f t="shared" si="45"/>
        <v>1.565999999999983</v>
      </c>
      <c r="B1533">
        <f t="shared" si="44"/>
        <v>0.87815820714155612</v>
      </c>
      <c r="C1533">
        <f t="shared" si="44"/>
        <v>1.2458216353929339</v>
      </c>
      <c r="D1533">
        <f t="shared" si="44"/>
        <v>1.3562987613470157</v>
      </c>
    </row>
    <row r="1534" spans="1:4" x14ac:dyDescent="0.2">
      <c r="A1534">
        <f t="shared" si="45"/>
        <v>1.5689999999999829</v>
      </c>
      <c r="B1534">
        <f t="shared" si="44"/>
        <v>0.87974374404953526</v>
      </c>
      <c r="C1534">
        <f t="shared" si="44"/>
        <v>1.2464657712288305</v>
      </c>
      <c r="D1534">
        <f t="shared" si="44"/>
        <v>1.3567152795104387</v>
      </c>
    </row>
    <row r="1535" spans="1:4" x14ac:dyDescent="0.2">
      <c r="A1535">
        <f t="shared" si="45"/>
        <v>1.5719999999999827</v>
      </c>
      <c r="B1535">
        <f t="shared" si="44"/>
        <v>0.88132116458007392</v>
      </c>
      <c r="C1535">
        <f t="shared" si="44"/>
        <v>1.2471073098640697</v>
      </c>
      <c r="D1535">
        <f t="shared" si="44"/>
        <v>1.3571301704104901</v>
      </c>
    </row>
    <row r="1536" spans="1:4" x14ac:dyDescent="0.2">
      <c r="A1536">
        <f t="shared" si="45"/>
        <v>1.5749999999999826</v>
      </c>
      <c r="B1536">
        <f t="shared" si="44"/>
        <v>0.88289053877510837</v>
      </c>
      <c r="C1536">
        <f t="shared" si="44"/>
        <v>1.2477462672820425</v>
      </c>
      <c r="D1536">
        <f t="shared" si="44"/>
        <v>1.3575434436407512</v>
      </c>
    </row>
    <row r="1537" spans="1:4" x14ac:dyDescent="0.2">
      <c r="A1537">
        <f t="shared" si="45"/>
        <v>1.5779999999999825</v>
      </c>
      <c r="B1537">
        <f t="shared" si="44"/>
        <v>0.88445193577839054</v>
      </c>
      <c r="C1537">
        <f t="shared" si="44"/>
        <v>1.2483826593326659</v>
      </c>
      <c r="D1537">
        <f t="shared" si="44"/>
        <v>1.3579551087189345</v>
      </c>
    </row>
    <row r="1538" spans="1:4" x14ac:dyDescent="0.2">
      <c r="A1538">
        <f t="shared" si="45"/>
        <v>1.5809999999999824</v>
      </c>
      <c r="B1538">
        <f t="shared" si="44"/>
        <v>0.88600542385123748</v>
      </c>
      <c r="C1538">
        <f t="shared" si="44"/>
        <v>1.2490165017338004</v>
      </c>
      <c r="D1538">
        <f t="shared" si="44"/>
        <v>1.3583651750876387</v>
      </c>
    </row>
    <row r="1539" spans="1:4" x14ac:dyDescent="0.2">
      <c r="A1539">
        <f t="shared" si="45"/>
        <v>1.5839999999999823</v>
      </c>
      <c r="B1539">
        <f t="shared" si="44"/>
        <v>0.88755107038792536</v>
      </c>
      <c r="C1539">
        <f t="shared" si="44"/>
        <v>1.24964781007265</v>
      </c>
      <c r="D1539">
        <f t="shared" si="44"/>
        <v>1.3587736521150926</v>
      </c>
    </row>
    <row r="1540" spans="1:4" x14ac:dyDescent="0.2">
      <c r="A1540">
        <f t="shared" si="45"/>
        <v>1.5869999999999822</v>
      </c>
      <c r="B1540">
        <f t="shared" si="44"/>
        <v>0.88908894193073995</v>
      </c>
      <c r="C1540">
        <f t="shared" si="44"/>
        <v>1.2502765998071435</v>
      </c>
      <c r="D1540">
        <f t="shared" si="44"/>
        <v>1.3591805490958935</v>
      </c>
    </row>
    <row r="1541" spans="1:4" x14ac:dyDescent="0.2">
      <c r="A1541">
        <f t="shared" si="45"/>
        <v>1.5899999999999821</v>
      </c>
      <c r="B1541">
        <f t="shared" si="44"/>
        <v>0.89061910418469004</v>
      </c>
      <c r="C1541">
        <f t="shared" si="44"/>
        <v>1.2509028862672973</v>
      </c>
      <c r="D1541">
        <f t="shared" si="44"/>
        <v>1.3595858752517338</v>
      </c>
    </row>
    <row r="1542" spans="1:4" x14ac:dyDescent="0.2">
      <c r="A1542">
        <f t="shared" si="45"/>
        <v>1.592999999999982</v>
      </c>
      <c r="B1542">
        <f t="shared" si="44"/>
        <v>0.89214162203189606</v>
      </c>
      <c r="C1542">
        <f t="shared" si="44"/>
        <v>1.2515266846565627</v>
      </c>
      <c r="D1542">
        <f t="shared" si="44"/>
        <v>1.3599896397321207</v>
      </c>
    </row>
    <row r="1543" spans="1:4" x14ac:dyDescent="0.2">
      <c r="A1543">
        <f t="shared" si="45"/>
        <v>1.5959999999999819</v>
      </c>
      <c r="B1543">
        <f t="shared" si="44"/>
        <v>0.89365655954565992</v>
      </c>
      <c r="C1543">
        <f t="shared" si="44"/>
        <v>1.2521480100531539</v>
      </c>
      <c r="D1543">
        <f t="shared" si="44"/>
        <v>1.3603918516150859</v>
      </c>
    </row>
    <row r="1544" spans="1:4" x14ac:dyDescent="0.2">
      <c r="A1544">
        <f t="shared" si="45"/>
        <v>1.5989999999999818</v>
      </c>
      <c r="B1544">
        <f t="shared" si="44"/>
        <v>0.8951639800042267</v>
      </c>
      <c r="C1544">
        <f t="shared" si="44"/>
        <v>1.2527668774113585</v>
      </c>
      <c r="D1544">
        <f t="shared" si="44"/>
        <v>1.3607925199078885</v>
      </c>
    </row>
    <row r="1545" spans="1:4" x14ac:dyDescent="0.2">
      <c r="A1545">
        <f t="shared" si="45"/>
        <v>1.6019999999999817</v>
      </c>
      <c r="B1545">
        <f t="shared" si="44"/>
        <v>0.89666394590424536</v>
      </c>
      <c r="C1545">
        <f t="shared" si="44"/>
        <v>1.2533833015628351</v>
      </c>
      <c r="D1545">
        <f t="shared" si="44"/>
        <v>1.3611916535477078</v>
      </c>
    </row>
    <row r="1546" spans="1:4" x14ac:dyDescent="0.2">
      <c r="A1546">
        <f t="shared" si="45"/>
        <v>1.6049999999999816</v>
      </c>
      <c r="B1546">
        <f t="shared" si="44"/>
        <v>0.89815651897393745</v>
      </c>
      <c r="C1546">
        <f t="shared" si="44"/>
        <v>1.253997297217889</v>
      </c>
      <c r="D1546">
        <f t="shared" si="44"/>
        <v>1.3615892614023302</v>
      </c>
    </row>
    <row r="1547" spans="1:4" x14ac:dyDescent="0.2">
      <c r="A1547">
        <f t="shared" si="45"/>
        <v>1.6079999999999814</v>
      </c>
      <c r="B1547">
        <f t="shared" si="44"/>
        <v>0.89964176018598052</v>
      </c>
      <c r="C1547">
        <f t="shared" si="44"/>
        <v>1.254608878966736</v>
      </c>
      <c r="D1547">
        <f t="shared" si="44"/>
        <v>1.3619853522708247</v>
      </c>
    </row>
    <row r="1548" spans="1:4" x14ac:dyDescent="0.2">
      <c r="A1548">
        <f t="shared" si="45"/>
        <v>1.6109999999999813</v>
      </c>
      <c r="B1548">
        <f t="shared" ref="B1548:D1611" si="46">ACOS(1/(B$8*$A1548))</f>
        <v>0.90111972977011445</v>
      </c>
      <c r="C1548">
        <f t="shared" si="46"/>
        <v>1.2552180612807478</v>
      </c>
      <c r="D1548">
        <f t="shared" si="46"/>
        <v>1.3623799348842147</v>
      </c>
    </row>
    <row r="1549" spans="1:4" x14ac:dyDescent="0.2">
      <c r="A1549">
        <f t="shared" ref="A1549:A1612" si="47">A1548+B$3</f>
        <v>1.6139999999999812</v>
      </c>
      <c r="B1549">
        <f t="shared" si="46"/>
        <v>0.90259048722547808</v>
      </c>
      <c r="C1549">
        <f t="shared" si="46"/>
        <v>1.2558248585136829</v>
      </c>
      <c r="D1549">
        <f t="shared" si="46"/>
        <v>1.3627730179061373</v>
      </c>
    </row>
    <row r="1550" spans="1:4" x14ac:dyDescent="0.2">
      <c r="A1550">
        <f t="shared" si="47"/>
        <v>1.6169999999999811</v>
      </c>
      <c r="B1550">
        <f t="shared" si="46"/>
        <v>0.904054091332683</v>
      </c>
      <c r="C1550">
        <f t="shared" si="46"/>
        <v>1.2564292849029008</v>
      </c>
      <c r="D1550">
        <f t="shared" si="46"/>
        <v>1.3631646099334984</v>
      </c>
    </row>
    <row r="1551" spans="1:4" x14ac:dyDescent="0.2">
      <c r="A1551">
        <f t="shared" si="47"/>
        <v>1.619999999999981</v>
      </c>
      <c r="B1551">
        <f t="shared" si="46"/>
        <v>0.90551060016563134</v>
      </c>
      <c r="C1551">
        <f t="shared" si="46"/>
        <v>1.257031354570562</v>
      </c>
      <c r="D1551">
        <f t="shared" si="46"/>
        <v>1.3635547194971189</v>
      </c>
    </row>
    <row r="1552" spans="1:4" x14ac:dyDescent="0.2">
      <c r="A1552">
        <f t="shared" si="47"/>
        <v>1.6229999999999809</v>
      </c>
      <c r="B1552">
        <f t="shared" si="46"/>
        <v>0.90696007110308363</v>
      </c>
      <c r="C1552">
        <f t="shared" si="46"/>
        <v>1.2576310815248124</v>
      </c>
      <c r="D1552">
        <f t="shared" si="46"/>
        <v>1.3639433550623725</v>
      </c>
    </row>
    <row r="1553" spans="1:4" x14ac:dyDescent="0.2">
      <c r="A1553">
        <f t="shared" si="47"/>
        <v>1.6259999999999808</v>
      </c>
      <c r="B1553">
        <f t="shared" si="46"/>
        <v>0.90840256083998605</v>
      </c>
      <c r="C1553">
        <f t="shared" si="46"/>
        <v>1.2582284796609524</v>
      </c>
      <c r="D1553">
        <f t="shared" si="46"/>
        <v>1.3643305250298177</v>
      </c>
    </row>
    <row r="1554" spans="1:4" x14ac:dyDescent="0.2">
      <c r="A1554">
        <f t="shared" si="47"/>
        <v>1.6289999999999807</v>
      </c>
      <c r="B1554">
        <f t="shared" si="46"/>
        <v>0.90983812539855691</v>
      </c>
      <c r="C1554">
        <f t="shared" si="46"/>
        <v>1.2588235627625921</v>
      </c>
      <c r="D1554">
        <f t="shared" si="46"/>
        <v>1.3647162377358211</v>
      </c>
    </row>
    <row r="1555" spans="1:4" x14ac:dyDescent="0.2">
      <c r="A1555">
        <f t="shared" si="47"/>
        <v>1.6319999999999806</v>
      </c>
      <c r="B1555">
        <f t="shared" si="46"/>
        <v>0.91126682013914773</v>
      </c>
      <c r="C1555">
        <f t="shared" si="46"/>
        <v>1.2594163445027928</v>
      </c>
      <c r="D1555">
        <f t="shared" si="46"/>
        <v>1.3651005014531743</v>
      </c>
    </row>
    <row r="1556" spans="1:4" x14ac:dyDescent="0.2">
      <c r="A1556">
        <f t="shared" si="47"/>
        <v>1.6349999999999805</v>
      </c>
      <c r="B1556">
        <f t="shared" si="46"/>
        <v>0.91268869977087497</v>
      </c>
      <c r="C1556">
        <f t="shared" si="46"/>
        <v>1.2600068384451912</v>
      </c>
      <c r="D1556">
        <f t="shared" si="46"/>
        <v>1.3654833243917026</v>
      </c>
    </row>
    <row r="1557" spans="1:4" x14ac:dyDescent="0.2">
      <c r="A1557">
        <f t="shared" si="47"/>
        <v>1.6379999999999804</v>
      </c>
      <c r="B1557">
        <f t="shared" si="46"/>
        <v>0.91410381836203602</v>
      </c>
      <c r="C1557">
        <f t="shared" si="46"/>
        <v>1.2605950580451146</v>
      </c>
      <c r="D1557">
        <f t="shared" si="46"/>
        <v>1.3658647146988685</v>
      </c>
    </row>
    <row r="1558" spans="1:4" x14ac:dyDescent="0.2">
      <c r="A1558">
        <f t="shared" si="47"/>
        <v>1.6409999999999803</v>
      </c>
      <c r="B1558">
        <f t="shared" si="46"/>
        <v>0.91551222935030985</v>
      </c>
      <c r="C1558">
        <f t="shared" si="46"/>
        <v>1.2611810166506763</v>
      </c>
      <c r="D1558">
        <f t="shared" si="46"/>
        <v>1.3662446804603665</v>
      </c>
    </row>
    <row r="1559" spans="1:4" x14ac:dyDescent="0.2">
      <c r="A1559">
        <f t="shared" si="47"/>
        <v>1.6439999999999801</v>
      </c>
      <c r="B1559">
        <f t="shared" si="46"/>
        <v>0.9169139855527505</v>
      </c>
      <c r="C1559">
        <f t="shared" si="46"/>
        <v>1.2617647275038633</v>
      </c>
      <c r="D1559">
        <f t="shared" si="46"/>
        <v>1.3666232297007113</v>
      </c>
    </row>
    <row r="1560" spans="1:4" x14ac:dyDescent="0.2">
      <c r="A1560">
        <f t="shared" si="47"/>
        <v>1.64699999999998</v>
      </c>
      <c r="B1560">
        <f t="shared" si="46"/>
        <v>0.91830913917557788</v>
      </c>
      <c r="C1560">
        <f t="shared" si="46"/>
        <v>1.2623462037416067</v>
      </c>
      <c r="D1560">
        <f t="shared" si="46"/>
        <v>1.3670003703838205</v>
      </c>
    </row>
    <row r="1561" spans="1:4" x14ac:dyDescent="0.2">
      <c r="A1561">
        <f t="shared" si="47"/>
        <v>1.6499999999999799</v>
      </c>
      <c r="B1561">
        <f t="shared" si="46"/>
        <v>0.9196977418237694</v>
      </c>
      <c r="C1561">
        <f t="shared" si="46"/>
        <v>1.2629254583968395</v>
      </c>
      <c r="D1561">
        <f t="shared" si="46"/>
        <v>1.3673761104135886</v>
      </c>
    </row>
    <row r="1562" spans="1:4" x14ac:dyDescent="0.2">
      <c r="A1562">
        <f t="shared" si="47"/>
        <v>1.6529999999999798</v>
      </c>
      <c r="B1562">
        <f t="shared" si="46"/>
        <v>0.92107984451045921</v>
      </c>
      <c r="C1562">
        <f t="shared" si="46"/>
        <v>1.2635025043995434</v>
      </c>
      <c r="D1562">
        <f t="shared" si="46"/>
        <v>1.3677504576344568</v>
      </c>
    </row>
    <row r="1563" spans="1:4" x14ac:dyDescent="0.2">
      <c r="A1563">
        <f t="shared" si="47"/>
        <v>1.6559999999999797</v>
      </c>
      <c r="B1563">
        <f t="shared" si="46"/>
        <v>0.92245549766615142</v>
      </c>
      <c r="C1563">
        <f t="shared" si="46"/>
        <v>1.2640773545777808</v>
      </c>
      <c r="D1563">
        <f t="shared" si="46"/>
        <v>1.3681234198319738</v>
      </c>
    </row>
    <row r="1564" spans="1:4" x14ac:dyDescent="0.2">
      <c r="A1564">
        <f t="shared" si="47"/>
        <v>1.6589999999999796</v>
      </c>
      <c r="B1564">
        <f t="shared" si="46"/>
        <v>0.92382475114774543</v>
      </c>
      <c r="C1564">
        <f t="shared" si="46"/>
        <v>1.264650021658714</v>
      </c>
      <c r="D1564">
        <f t="shared" si="46"/>
        <v>1.3684950047333526</v>
      </c>
    </row>
    <row r="1565" spans="1:4" x14ac:dyDescent="0.2">
      <c r="A1565">
        <f t="shared" si="47"/>
        <v>1.6619999999999795</v>
      </c>
      <c r="B1565">
        <f t="shared" si="46"/>
        <v>0.92518765424738603</v>
      </c>
      <c r="C1565">
        <f t="shared" si="46"/>
        <v>1.2652205182696141</v>
      </c>
      <c r="D1565">
        <f t="shared" si="46"/>
        <v>1.3688652200080185</v>
      </c>
    </row>
    <row r="1566" spans="1:4" x14ac:dyDescent="0.2">
      <c r="A1566">
        <f t="shared" si="47"/>
        <v>1.6649999999999794</v>
      </c>
      <c r="B1566">
        <f t="shared" si="46"/>
        <v>0.9265442557011373</v>
      </c>
      <c r="C1566">
        <f t="shared" si="46"/>
        <v>1.2657888569388558</v>
      </c>
      <c r="D1566">
        <f t="shared" si="46"/>
        <v>1.3692340732681536</v>
      </c>
    </row>
    <row r="1567" spans="1:4" x14ac:dyDescent="0.2">
      <c r="A1567">
        <f t="shared" si="47"/>
        <v>1.6679999999999793</v>
      </c>
      <c r="B1567">
        <f t="shared" si="46"/>
        <v>0.92789460369748478</v>
      </c>
      <c r="C1567">
        <f t="shared" si="46"/>
        <v>1.2663550500968999</v>
      </c>
      <c r="D1567">
        <f t="shared" si="46"/>
        <v>1.3696015720692325</v>
      </c>
    </row>
    <row r="1568" spans="1:4" x14ac:dyDescent="0.2">
      <c r="A1568">
        <f t="shared" si="47"/>
        <v>1.6709999999999792</v>
      </c>
      <c r="B1568">
        <f t="shared" si="46"/>
        <v>0.9292387458856739</v>
      </c>
      <c r="C1568">
        <f t="shared" si="46"/>
        <v>1.2669191100772654</v>
      </c>
      <c r="D1568">
        <f t="shared" si="46"/>
        <v>1.3699677239105537</v>
      </c>
    </row>
    <row r="1569" spans="1:4" x14ac:dyDescent="0.2">
      <c r="A1569">
        <f t="shared" si="47"/>
        <v>1.6739999999999791</v>
      </c>
      <c r="B1569">
        <f t="shared" si="46"/>
        <v>0.93057672938388303</v>
      </c>
      <c r="C1569">
        <f t="shared" si="46"/>
        <v>1.2674810491174888</v>
      </c>
      <c r="D1569">
        <f t="shared" si="46"/>
        <v>1.3703325362357643</v>
      </c>
    </row>
    <row r="1570" spans="1:4" x14ac:dyDescent="0.2">
      <c r="A1570">
        <f t="shared" si="47"/>
        <v>1.676999999999979</v>
      </c>
      <c r="B1570">
        <f t="shared" si="46"/>
        <v>0.93190860078724069</v>
      </c>
      <c r="C1570">
        <f t="shared" si="46"/>
        <v>1.2680408793600724</v>
      </c>
      <c r="D1570">
        <f t="shared" si="46"/>
        <v>1.3706960164333795</v>
      </c>
    </row>
    <row r="1571" spans="1:4" x14ac:dyDescent="0.2">
      <c r="A1571">
        <f t="shared" si="47"/>
        <v>1.6799999999999788</v>
      </c>
      <c r="B1571">
        <f t="shared" si="46"/>
        <v>0.9332344061756862</v>
      </c>
      <c r="C1571">
        <f t="shared" si="46"/>
        <v>1.2685986128534203</v>
      </c>
      <c r="D1571">
        <f t="shared" si="46"/>
        <v>1.3710581718372943</v>
      </c>
    </row>
    <row r="1572" spans="1:4" x14ac:dyDescent="0.2">
      <c r="A1572">
        <f t="shared" si="47"/>
        <v>1.6829999999999787</v>
      </c>
      <c r="B1572">
        <f t="shared" si="46"/>
        <v>0.93455419112167937</v>
      </c>
      <c r="C1572">
        <f t="shared" si="46"/>
        <v>1.269154261552764</v>
      </c>
      <c r="D1572">
        <f t="shared" si="46"/>
        <v>1.3714190097272922</v>
      </c>
    </row>
    <row r="1573" spans="1:4" x14ac:dyDescent="0.2">
      <c r="A1573">
        <f t="shared" si="47"/>
        <v>1.6859999999999786</v>
      </c>
      <c r="B1573">
        <f t="shared" si="46"/>
        <v>0.93586800069776299</v>
      </c>
      <c r="C1573">
        <f t="shared" si="46"/>
        <v>1.2697078373210768</v>
      </c>
      <c r="D1573">
        <f t="shared" si="46"/>
        <v>1.3717785373295464</v>
      </c>
    </row>
    <row r="1574" spans="1:4" x14ac:dyDescent="0.2">
      <c r="A1574">
        <f t="shared" si="47"/>
        <v>1.6889999999999785</v>
      </c>
      <c r="B1574">
        <f t="shared" si="46"/>
        <v>0.93717587948398229</v>
      </c>
      <c r="C1574">
        <f t="shared" si="46"/>
        <v>1.2702593519299774</v>
      </c>
      <c r="D1574">
        <f t="shared" si="46"/>
        <v>1.3721367618171152</v>
      </c>
    </row>
    <row r="1575" spans="1:4" x14ac:dyDescent="0.2">
      <c r="A1575">
        <f t="shared" si="47"/>
        <v>1.6919999999999784</v>
      </c>
      <c r="B1575">
        <f t="shared" si="46"/>
        <v>0.93847787157516105</v>
      </c>
      <c r="C1575">
        <f t="shared" si="46"/>
        <v>1.2708088170606215</v>
      </c>
      <c r="D1575">
        <f t="shared" si="46"/>
        <v>1.3724936903104339</v>
      </c>
    </row>
    <row r="1576" spans="1:4" x14ac:dyDescent="0.2">
      <c r="A1576">
        <f t="shared" si="47"/>
        <v>1.6949999999999783</v>
      </c>
      <c r="B1576">
        <f t="shared" si="46"/>
        <v>0.93977402058804227</v>
      </c>
      <c r="C1576">
        <f t="shared" si="46"/>
        <v>1.2713562443045849</v>
      </c>
      <c r="D1576">
        <f t="shared" si="46"/>
        <v>1.3728493298777984</v>
      </c>
    </row>
    <row r="1577" spans="1:4" x14ac:dyDescent="0.2">
      <c r="A1577">
        <f t="shared" si="47"/>
        <v>1.6979999999999782</v>
      </c>
      <c r="B1577">
        <f t="shared" si="46"/>
        <v>0.94106436966829454</v>
      </c>
      <c r="C1577">
        <f t="shared" si="46"/>
        <v>1.2719016451647338</v>
      </c>
      <c r="D1577">
        <f t="shared" si="46"/>
        <v>1.3732036875358453</v>
      </c>
    </row>
    <row r="1578" spans="1:4" x14ac:dyDescent="0.2">
      <c r="A1578">
        <f t="shared" si="47"/>
        <v>1.7009999999999781</v>
      </c>
      <c r="B1578">
        <f t="shared" si="46"/>
        <v>0.94234896149738578</v>
      </c>
      <c r="C1578">
        <f t="shared" si="46"/>
        <v>1.2724450310560873</v>
      </c>
      <c r="D1578">
        <f t="shared" si="46"/>
        <v>1.3735567702500269</v>
      </c>
    </row>
    <row r="1579" spans="1:4" x14ac:dyDescent="0.2">
      <c r="A1579">
        <f t="shared" si="47"/>
        <v>1.703999999999978</v>
      </c>
      <c r="B1579">
        <f t="shared" si="46"/>
        <v>0.94362783829933039</v>
      </c>
      <c r="C1579">
        <f t="shared" si="46"/>
        <v>1.2729864133066668</v>
      </c>
      <c r="D1579">
        <f t="shared" si="46"/>
        <v>1.3739085849350794</v>
      </c>
    </row>
    <row r="1580" spans="1:4" x14ac:dyDescent="0.2">
      <c r="A1580">
        <f t="shared" si="47"/>
        <v>1.7069999999999779</v>
      </c>
      <c r="B1580">
        <f t="shared" si="46"/>
        <v>0.94490104184730972</v>
      </c>
      <c r="C1580">
        <f t="shared" si="46"/>
        <v>1.2735258031583387</v>
      </c>
      <c r="D1580">
        <f t="shared" si="46"/>
        <v>1.3742591384554872</v>
      </c>
    </row>
    <row r="1581" spans="1:4" x14ac:dyDescent="0.2">
      <c r="A1581">
        <f t="shared" si="47"/>
        <v>1.7099999999999778</v>
      </c>
      <c r="B1581">
        <f t="shared" si="46"/>
        <v>0.94616861347017112</v>
      </c>
      <c r="C1581">
        <f t="shared" si="46"/>
        <v>1.274063211767644</v>
      </c>
      <c r="D1581">
        <f t="shared" si="46"/>
        <v>1.3746084376259413</v>
      </c>
    </row>
    <row r="1582" spans="1:4" x14ac:dyDescent="0.2">
      <c r="A1582">
        <f t="shared" si="47"/>
        <v>1.7129999999999777</v>
      </c>
      <c r="B1582">
        <f t="shared" si="46"/>
        <v>0.94743059405880736</v>
      </c>
      <c r="C1582">
        <f t="shared" si="46"/>
        <v>1.2745986502066204</v>
      </c>
      <c r="D1582">
        <f t="shared" si="46"/>
        <v>1.3749564892117936</v>
      </c>
    </row>
    <row r="1583" spans="1:4" x14ac:dyDescent="0.2">
      <c r="A1583">
        <f t="shared" si="47"/>
        <v>1.7159999999999775</v>
      </c>
      <c r="B1583">
        <f t="shared" si="46"/>
        <v>0.94868702407241789</v>
      </c>
      <c r="C1583">
        <f t="shared" si="46"/>
        <v>1.2751321294636133</v>
      </c>
      <c r="D1583">
        <f t="shared" si="46"/>
        <v>1.3753032999295054</v>
      </c>
    </row>
    <row r="1584" spans="1:4" x14ac:dyDescent="0.2">
      <c r="A1584">
        <f t="shared" si="47"/>
        <v>1.7189999999999774</v>
      </c>
      <c r="B1584">
        <f t="shared" si="46"/>
        <v>0.9499379435446571</v>
      </c>
      <c r="C1584">
        <f t="shared" si="46"/>
        <v>1.2756636604440788</v>
      </c>
      <c r="D1584">
        <f t="shared" si="46"/>
        <v>1.3756488764470909</v>
      </c>
    </row>
    <row r="1585" spans="1:4" x14ac:dyDescent="0.2">
      <c r="A1585">
        <f t="shared" si="47"/>
        <v>1.7219999999999773</v>
      </c>
      <c r="B1585">
        <f t="shared" si="46"/>
        <v>0.95118339208967062</v>
      </c>
      <c r="C1585">
        <f t="shared" si="46"/>
        <v>1.2761932539713756</v>
      </c>
      <c r="D1585">
        <f t="shared" si="46"/>
        <v>1.3759932253845562</v>
      </c>
    </row>
    <row r="1586" spans="1:4" x14ac:dyDescent="0.2">
      <c r="A1586">
        <f t="shared" si="47"/>
        <v>1.7249999999999772</v>
      </c>
      <c r="B1586">
        <f t="shared" si="46"/>
        <v>0.95242340890802113</v>
      </c>
      <c r="C1586">
        <f t="shared" si="46"/>
        <v>1.2767209207875494</v>
      </c>
      <c r="D1586">
        <f t="shared" si="46"/>
        <v>1.3763363533143342</v>
      </c>
    </row>
    <row r="1587" spans="1:4" x14ac:dyDescent="0.2">
      <c r="A1587">
        <f t="shared" si="47"/>
        <v>1.7279999999999771</v>
      </c>
      <c r="B1587">
        <f t="shared" si="46"/>
        <v>0.95365803279250905</v>
      </c>
      <c r="C1587">
        <f t="shared" si="46"/>
        <v>1.2772466715541073</v>
      </c>
      <c r="D1587">
        <f t="shared" si="46"/>
        <v>1.3766782667617132</v>
      </c>
    </row>
    <row r="1588" spans="1:4" x14ac:dyDescent="0.2">
      <c r="A1588">
        <f t="shared" si="47"/>
        <v>1.730999999999977</v>
      </c>
      <c r="B1588">
        <f t="shared" si="46"/>
        <v>0.95488730213388751</v>
      </c>
      <c r="C1588">
        <f t="shared" si="46"/>
        <v>1.2777705168527822</v>
      </c>
      <c r="D1588">
        <f t="shared" si="46"/>
        <v>1.3770189722052617</v>
      </c>
    </row>
    <row r="1589" spans="1:4" x14ac:dyDescent="0.2">
      <c r="A1589">
        <f t="shared" si="47"/>
        <v>1.7339999999999769</v>
      </c>
      <c r="B1589">
        <f t="shared" si="46"/>
        <v>0.95611125492647497</v>
      </c>
      <c r="C1589">
        <f t="shared" si="46"/>
        <v>1.2782924671862914</v>
      </c>
      <c r="D1589">
        <f t="shared" si="46"/>
        <v>1.377358476077249</v>
      </c>
    </row>
    <row r="1590" spans="1:4" x14ac:dyDescent="0.2">
      <c r="A1590">
        <f t="shared" si="47"/>
        <v>1.7369999999999768</v>
      </c>
      <c r="B1590">
        <f t="shared" si="46"/>
        <v>0.95732992877366918</v>
      </c>
      <c r="C1590">
        <f t="shared" si="46"/>
        <v>1.2788125329790825</v>
      </c>
      <c r="D1590">
        <f t="shared" si="46"/>
        <v>1.3776967847640602</v>
      </c>
    </row>
    <row r="1591" spans="1:4" x14ac:dyDescent="0.2">
      <c r="A1591">
        <f t="shared" si="47"/>
        <v>1.7399999999999767</v>
      </c>
      <c r="B1591">
        <f t="shared" si="46"/>
        <v>0.95854336089336212</v>
      </c>
      <c r="C1591">
        <f t="shared" si="46"/>
        <v>1.2793307245780743</v>
      </c>
      <c r="D1591">
        <f t="shared" si="46"/>
        <v>1.3780339046066084</v>
      </c>
    </row>
    <row r="1592" spans="1:4" x14ac:dyDescent="0.2">
      <c r="A1592">
        <f t="shared" si="47"/>
        <v>1.7429999999999766</v>
      </c>
      <c r="B1592">
        <f t="shared" si="46"/>
        <v>0.95975158812325911</v>
      </c>
      <c r="C1592">
        <f t="shared" si="46"/>
        <v>1.2798470522533865</v>
      </c>
      <c r="D1592">
        <f t="shared" si="46"/>
        <v>1.3783698419007395</v>
      </c>
    </row>
    <row r="1593" spans="1:4" x14ac:dyDescent="0.2">
      <c r="A1593">
        <f t="shared" si="47"/>
        <v>1.7459999999999765</v>
      </c>
      <c r="B1593">
        <f t="shared" si="46"/>
        <v>0.96095464692610566</v>
      </c>
      <c r="C1593">
        <f t="shared" si="46"/>
        <v>1.2803615261990631</v>
      </c>
      <c r="D1593">
        <f t="shared" si="46"/>
        <v>1.378704602897636</v>
      </c>
    </row>
    <row r="1594" spans="1:4" x14ac:dyDescent="0.2">
      <c r="A1594">
        <f t="shared" si="47"/>
        <v>1.7489999999999764</v>
      </c>
      <c r="B1594">
        <f t="shared" si="46"/>
        <v>0.96215257339482163</v>
      </c>
      <c r="C1594">
        <f t="shared" si="46"/>
        <v>1.2808741565337858</v>
      </c>
      <c r="D1594">
        <f t="shared" si="46"/>
        <v>1.3790381938042147</v>
      </c>
    </row>
    <row r="1595" spans="1:4" x14ac:dyDescent="0.2">
      <c r="A1595">
        <f t="shared" si="47"/>
        <v>1.7519999999999762</v>
      </c>
      <c r="B1595">
        <f t="shared" si="46"/>
        <v>0.9633454032575457</v>
      </c>
      <c r="C1595">
        <f t="shared" si="46"/>
        <v>1.28138495330158</v>
      </c>
      <c r="D1595">
        <f t="shared" si="46"/>
        <v>1.3793706207835197</v>
      </c>
    </row>
    <row r="1596" spans="1:4" x14ac:dyDescent="0.2">
      <c r="A1596">
        <f t="shared" si="47"/>
        <v>1.7549999999999761</v>
      </c>
      <c r="B1596">
        <f t="shared" si="46"/>
        <v>0.96453317188259236</v>
      </c>
      <c r="C1596">
        <f t="shared" si="46"/>
        <v>1.2818939264725135</v>
      </c>
      <c r="D1596">
        <f t="shared" si="46"/>
        <v>1.3797018899551123</v>
      </c>
    </row>
    <row r="1597" spans="1:4" x14ac:dyDescent="0.2">
      <c r="A1597">
        <f t="shared" si="47"/>
        <v>1.757999999999976</v>
      </c>
      <c r="B1597">
        <f t="shared" si="46"/>
        <v>0.96571591428332426</v>
      </c>
      <c r="C1597">
        <f t="shared" si="46"/>
        <v>1.2824010859433863</v>
      </c>
      <c r="D1597">
        <f t="shared" si="46"/>
        <v>1.3800320073954562</v>
      </c>
    </row>
    <row r="1598" spans="1:4" x14ac:dyDescent="0.2">
      <c r="A1598">
        <f t="shared" si="47"/>
        <v>1.7609999999999759</v>
      </c>
      <c r="B1598">
        <f t="shared" si="46"/>
        <v>0.96689366512293784</v>
      </c>
      <c r="C1598">
        <f t="shared" si="46"/>
        <v>1.2829064415384117</v>
      </c>
      <c r="D1598">
        <f t="shared" si="46"/>
        <v>1.3803609791382985</v>
      </c>
    </row>
    <row r="1599" spans="1:4" x14ac:dyDescent="0.2">
      <c r="A1599">
        <f t="shared" si="47"/>
        <v>1.7639999999999758</v>
      </c>
      <c r="B1599">
        <f t="shared" si="46"/>
        <v>0.96806645871916919</v>
      </c>
      <c r="C1599">
        <f t="shared" si="46"/>
        <v>1.2834100030098925</v>
      </c>
      <c r="D1599">
        <f t="shared" si="46"/>
        <v>1.3806888111750473</v>
      </c>
    </row>
    <row r="1600" spans="1:4" x14ac:dyDescent="0.2">
      <c r="A1600">
        <f t="shared" si="47"/>
        <v>1.7669999999999757</v>
      </c>
      <c r="B1600">
        <f t="shared" si="46"/>
        <v>0.96923432904891826</v>
      </c>
      <c r="C1600">
        <f t="shared" si="46"/>
        <v>1.2839117800388866</v>
      </c>
      <c r="D1600">
        <f t="shared" si="46"/>
        <v>1.381015509455144</v>
      </c>
    </row>
    <row r="1601" spans="1:4" x14ac:dyDescent="0.2">
      <c r="A1601">
        <f t="shared" si="47"/>
        <v>1.7699999999999756</v>
      </c>
      <c r="B1601">
        <f t="shared" si="46"/>
        <v>0.97039730975279437</v>
      </c>
      <c r="C1601">
        <f t="shared" si="46"/>
        <v>1.2844117822358667</v>
      </c>
      <c r="D1601">
        <f t="shared" si="46"/>
        <v>1.381341079886433</v>
      </c>
    </row>
    <row r="1602" spans="1:4" x14ac:dyDescent="0.2">
      <c r="A1602">
        <f t="shared" si="47"/>
        <v>1.7729999999999755</v>
      </c>
      <c r="B1602">
        <f t="shared" si="46"/>
        <v>0.97155543413958467</v>
      </c>
      <c r="C1602">
        <f t="shared" si="46"/>
        <v>1.2849100191413729</v>
      </c>
      <c r="D1602">
        <f t="shared" si="46"/>
        <v>1.3816655283355264</v>
      </c>
    </row>
    <row r="1603" spans="1:4" x14ac:dyDescent="0.2">
      <c r="A1603">
        <f t="shared" si="47"/>
        <v>1.7759999999999754</v>
      </c>
      <c r="B1603">
        <f t="shared" si="46"/>
        <v>0.97270873519064627</v>
      </c>
      <c r="C1603">
        <f t="shared" si="46"/>
        <v>1.2854065002266559</v>
      </c>
      <c r="D1603">
        <f t="shared" si="46"/>
        <v>1.3819888606281663</v>
      </c>
    </row>
    <row r="1604" spans="1:4" x14ac:dyDescent="0.2">
      <c r="A1604">
        <f t="shared" si="47"/>
        <v>1.7789999999999753</v>
      </c>
      <c r="B1604">
        <f t="shared" si="46"/>
        <v>0.97385724556422593</v>
      </c>
      <c r="C1604">
        <f t="shared" si="46"/>
        <v>1.2859012348943155</v>
      </c>
      <c r="D1604">
        <f t="shared" si="46"/>
        <v>1.3823110825495808</v>
      </c>
    </row>
    <row r="1605" spans="1:4" x14ac:dyDescent="0.2">
      <c r="A1605">
        <f t="shared" si="47"/>
        <v>1.7819999999999752</v>
      </c>
      <c r="B1605">
        <f t="shared" si="46"/>
        <v>0.97500099759970549</v>
      </c>
      <c r="C1605">
        <f t="shared" si="46"/>
        <v>1.2863942324789306</v>
      </c>
      <c r="D1605">
        <f t="shared" si="46"/>
        <v>1.3826321998448394</v>
      </c>
    </row>
    <row r="1606" spans="1:4" x14ac:dyDescent="0.2">
      <c r="A1606">
        <f t="shared" si="47"/>
        <v>1.7849999999999751</v>
      </c>
      <c r="B1606">
        <f t="shared" si="46"/>
        <v>0.97614002332177718</v>
      </c>
      <c r="C1606">
        <f t="shared" si="46"/>
        <v>1.2868855022476819</v>
      </c>
      <c r="D1606">
        <f t="shared" si="46"/>
        <v>1.3829522182192016</v>
      </c>
    </row>
    <row r="1607" spans="1:4" x14ac:dyDescent="0.2">
      <c r="A1607">
        <f t="shared" si="47"/>
        <v>1.7879999999999749</v>
      </c>
      <c r="B1607">
        <f t="shared" si="46"/>
        <v>0.97727435444454946</v>
      </c>
      <c r="C1607">
        <f t="shared" si="46"/>
        <v>1.2873750534009689</v>
      </c>
      <c r="D1607">
        <f t="shared" si="46"/>
        <v>1.3832711433384641</v>
      </c>
    </row>
    <row r="1608" spans="1:4" x14ac:dyDescent="0.2">
      <c r="A1608">
        <f t="shared" si="47"/>
        <v>1.7909999999999748</v>
      </c>
      <c r="B1608">
        <f t="shared" si="46"/>
        <v>0.97840402237558444</v>
      </c>
      <c r="C1608">
        <f t="shared" si="46"/>
        <v>1.2878628950730189</v>
      </c>
      <c r="D1608">
        <f t="shared" si="46"/>
        <v>1.3835889808293034</v>
      </c>
    </row>
    <row r="1609" spans="1:4" x14ac:dyDescent="0.2">
      <c r="A1609">
        <f t="shared" si="47"/>
        <v>1.7939999999999747</v>
      </c>
      <c r="B1609">
        <f t="shared" si="46"/>
        <v>0.97952905821986791</v>
      </c>
      <c r="C1609">
        <f t="shared" si="46"/>
        <v>1.2883490363324899</v>
      </c>
      <c r="D1609">
        <f t="shared" si="46"/>
        <v>1.3839057362796146</v>
      </c>
    </row>
    <row r="1610" spans="1:4" x14ac:dyDescent="0.2">
      <c r="A1610">
        <f t="shared" si="47"/>
        <v>1.7969999999999746</v>
      </c>
      <c r="B1610">
        <f t="shared" si="46"/>
        <v>0.98064949278371549</v>
      </c>
      <c r="C1610">
        <f t="shared" si="46"/>
        <v>1.2888334861830659</v>
      </c>
      <c r="D1610">
        <f t="shared" si="46"/>
        <v>1.3842214152388475</v>
      </c>
    </row>
    <row r="1611" spans="1:4" x14ac:dyDescent="0.2">
      <c r="A1611">
        <f t="shared" si="47"/>
        <v>1.7999999999999745</v>
      </c>
      <c r="B1611">
        <f t="shared" si="46"/>
        <v>0.98176535657861319</v>
      </c>
      <c r="C1611">
        <f t="shared" si="46"/>
        <v>1.2893162535640474</v>
      </c>
      <c r="D1611">
        <f t="shared" si="46"/>
        <v>1.3845360232183377</v>
      </c>
    </row>
    <row r="1612" spans="1:4" x14ac:dyDescent="0.2">
      <c r="A1612">
        <f t="shared" si="47"/>
        <v>1.8029999999999744</v>
      </c>
      <c r="B1612">
        <f t="shared" ref="B1612:D1675" si="48">ACOS(1/(B$8*$A1612))</f>
        <v>0.98287667982499594</v>
      </c>
      <c r="C1612">
        <f t="shared" si="48"/>
        <v>1.2897973473509337</v>
      </c>
      <c r="D1612">
        <f t="shared" si="48"/>
        <v>1.3848495656916366</v>
      </c>
    </row>
    <row r="1613" spans="1:4" x14ac:dyDescent="0.2">
      <c r="A1613">
        <f t="shared" ref="A1613:A1676" si="49">A1612+B$3</f>
        <v>1.8059999999999743</v>
      </c>
      <c r="B1613">
        <f t="shared" si="48"/>
        <v>0.98398349245596395</v>
      </c>
      <c r="C1613">
        <f t="shared" si="48"/>
        <v>1.290276776355999</v>
      </c>
      <c r="D1613">
        <f t="shared" si="48"/>
        <v>1.3851620480948357</v>
      </c>
    </row>
    <row r="1614" spans="1:4" x14ac:dyDescent="0.2">
      <c r="A1614">
        <f t="shared" si="49"/>
        <v>1.8089999999999742</v>
      </c>
      <c r="B1614">
        <f t="shared" si="48"/>
        <v>0.98508582412093981</v>
      </c>
      <c r="C1614">
        <f t="shared" si="48"/>
        <v>1.2907545493288635</v>
      </c>
      <c r="D1614">
        <f t="shared" si="48"/>
        <v>1.3854734758268885</v>
      </c>
    </row>
    <row r="1615" spans="1:4" x14ac:dyDescent="0.2">
      <c r="A1615">
        <f t="shared" si="49"/>
        <v>1.8119999999999741</v>
      </c>
      <c r="B1615">
        <f t="shared" si="48"/>
        <v>0.98618370418926538</v>
      </c>
      <c r="C1615">
        <f t="shared" si="48"/>
        <v>1.2912306749570563</v>
      </c>
      <c r="D1615">
        <f t="shared" si="48"/>
        <v>1.3857838542499292</v>
      </c>
    </row>
    <row r="1616" spans="1:4" x14ac:dyDescent="0.2">
      <c r="A1616">
        <f t="shared" si="49"/>
        <v>1.814999999999974</v>
      </c>
      <c r="B1616">
        <f t="shared" si="48"/>
        <v>0.98727716175374092</v>
      </c>
      <c r="C1616">
        <f t="shared" si="48"/>
        <v>1.2917051618665742</v>
      </c>
      <c r="D1616">
        <f t="shared" si="48"/>
        <v>1.3860931886895882</v>
      </c>
    </row>
    <row r="1617" spans="1:4" x14ac:dyDescent="0.2">
      <c r="A1617">
        <f t="shared" si="49"/>
        <v>1.8179999999999739</v>
      </c>
      <c r="B1617">
        <f t="shared" si="48"/>
        <v>0.9883662256341077</v>
      </c>
      <c r="C1617">
        <f t="shared" si="48"/>
        <v>1.2921780186224325</v>
      </c>
      <c r="D1617">
        <f t="shared" si="48"/>
        <v>1.3864014844353032</v>
      </c>
    </row>
    <row r="1618" spans="1:4" x14ac:dyDescent="0.2">
      <c r="A1618">
        <f t="shared" si="49"/>
        <v>1.8209999999999738</v>
      </c>
      <c r="B1618">
        <f t="shared" si="48"/>
        <v>0.98945092438047488</v>
      </c>
      <c r="C1618">
        <f t="shared" si="48"/>
        <v>1.2926492537292109</v>
      </c>
      <c r="D1618">
        <f t="shared" si="48"/>
        <v>1.3867087467406289</v>
      </c>
    </row>
    <row r="1619" spans="1:4" x14ac:dyDescent="0.2">
      <c r="A1619">
        <f t="shared" si="49"/>
        <v>1.8239999999999736</v>
      </c>
      <c r="B1619">
        <f t="shared" si="48"/>
        <v>0.9905312862766914</v>
      </c>
      <c r="C1619">
        <f t="shared" si="48"/>
        <v>1.2931188756315937</v>
      </c>
      <c r="D1619">
        <f t="shared" si="48"/>
        <v>1.3870149808235419</v>
      </c>
    </row>
    <row r="1620" spans="1:4" x14ac:dyDescent="0.2">
      <c r="A1620">
        <f t="shared" si="49"/>
        <v>1.8269999999999735</v>
      </c>
      <c r="B1620">
        <f t="shared" si="48"/>
        <v>0.99160733934366474</v>
      </c>
      <c r="C1620">
        <f t="shared" si="48"/>
        <v>1.2935868927149028</v>
      </c>
      <c r="D1620">
        <f t="shared" si="48"/>
        <v>1.3873201918667435</v>
      </c>
    </row>
    <row r="1621" spans="1:4" x14ac:dyDescent="0.2">
      <c r="A1621">
        <f t="shared" si="49"/>
        <v>1.8299999999999734</v>
      </c>
      <c r="B1621">
        <f t="shared" si="48"/>
        <v>0.99267911134262676</v>
      </c>
      <c r="C1621">
        <f t="shared" si="48"/>
        <v>1.2940533133056265</v>
      </c>
      <c r="D1621">
        <f t="shared" si="48"/>
        <v>1.387624385017959</v>
      </c>
    </row>
    <row r="1622" spans="1:4" x14ac:dyDescent="0.2">
      <c r="A1622">
        <f t="shared" si="49"/>
        <v>1.8329999999999733</v>
      </c>
      <c r="B1622">
        <f t="shared" si="48"/>
        <v>0.99374662977834838</v>
      </c>
      <c r="C1622">
        <f t="shared" si="48"/>
        <v>1.2945181456719415</v>
      </c>
      <c r="D1622">
        <f t="shared" si="48"/>
        <v>1.3879275653902337</v>
      </c>
    </row>
    <row r="1623" spans="1:4" x14ac:dyDescent="0.2">
      <c r="A1623">
        <f t="shared" si="49"/>
        <v>1.8359999999999732</v>
      </c>
      <c r="B1623">
        <f t="shared" si="48"/>
        <v>0.99480992190230322</v>
      </c>
      <c r="C1623">
        <f t="shared" si="48"/>
        <v>1.2949813980242297</v>
      </c>
      <c r="D1623">
        <f t="shared" si="48"/>
        <v>1.3882297380622264</v>
      </c>
    </row>
    <row r="1624" spans="1:4" x14ac:dyDescent="0.2">
      <c r="A1624">
        <f t="shared" si="49"/>
        <v>1.8389999999999731</v>
      </c>
      <c r="B1624">
        <f t="shared" si="48"/>
        <v>0.9958690147157826</v>
      </c>
      <c r="C1624">
        <f t="shared" si="48"/>
        <v>1.2954430785155897</v>
      </c>
      <c r="D1624">
        <f t="shared" si="48"/>
        <v>1.3885309080785002</v>
      </c>
    </row>
    <row r="1625" spans="1:4" x14ac:dyDescent="0.2">
      <c r="A1625">
        <f t="shared" si="49"/>
        <v>1.841999999999973</v>
      </c>
      <c r="B1625">
        <f t="shared" si="48"/>
        <v>0.99692393497296083</v>
      </c>
      <c r="C1625">
        <f t="shared" si="48"/>
        <v>1.2959031952423423</v>
      </c>
      <c r="D1625">
        <f t="shared" si="48"/>
        <v>1.3888310804498083</v>
      </c>
    </row>
    <row r="1626" spans="1:4" x14ac:dyDescent="0.2">
      <c r="A1626">
        <f t="shared" si="49"/>
        <v>1.8449999999999729</v>
      </c>
      <c r="B1626">
        <f t="shared" si="48"/>
        <v>0.99797470918391396</v>
      </c>
      <c r="C1626">
        <f t="shared" si="48"/>
        <v>1.29636175624453</v>
      </c>
      <c r="D1626">
        <f t="shared" si="48"/>
        <v>1.3891302601533801</v>
      </c>
    </row>
    <row r="1627" spans="1:4" x14ac:dyDescent="0.2">
      <c r="A1627">
        <f t="shared" si="49"/>
        <v>1.8479999999999728</v>
      </c>
      <c r="B1627">
        <f t="shared" si="48"/>
        <v>0.99902136361759009</v>
      </c>
      <c r="C1627">
        <f t="shared" si="48"/>
        <v>1.2968187695064133</v>
      </c>
      <c r="D1627">
        <f t="shared" si="48"/>
        <v>1.3894284521332019</v>
      </c>
    </row>
    <row r="1628" spans="1:4" x14ac:dyDescent="0.2">
      <c r="A1628">
        <f t="shared" si="49"/>
        <v>1.8509999999999727</v>
      </c>
      <c r="B1628">
        <f t="shared" si="48"/>
        <v>1.0000639243047362</v>
      </c>
      <c r="C1628">
        <f t="shared" si="48"/>
        <v>1.2972742429569593</v>
      </c>
      <c r="D1628">
        <f t="shared" si="48"/>
        <v>1.3897256613002951</v>
      </c>
    </row>
    <row r="1629" spans="1:4" x14ac:dyDescent="0.2">
      <c r="A1629">
        <f t="shared" si="49"/>
        <v>1.8539999999999726</v>
      </c>
      <c r="B1629">
        <f t="shared" si="48"/>
        <v>1.0011024170407778</v>
      </c>
      <c r="C1629">
        <f t="shared" si="48"/>
        <v>1.2977281844703268</v>
      </c>
      <c r="D1629">
        <f t="shared" si="48"/>
        <v>1.390021892532993</v>
      </c>
    </row>
    <row r="1630" spans="1:4" x14ac:dyDescent="0.2">
      <c r="A1630">
        <f t="shared" si="49"/>
        <v>1.8569999999999725</v>
      </c>
      <c r="B1630">
        <f t="shared" si="48"/>
        <v>1.0021368673886557</v>
      </c>
      <c r="C1630">
        <f t="shared" si="48"/>
        <v>1.2981806018663449</v>
      </c>
      <c r="D1630">
        <f t="shared" si="48"/>
        <v>1.3903171506772138</v>
      </c>
    </row>
    <row r="1631" spans="1:4" x14ac:dyDescent="0.2">
      <c r="A1631">
        <f t="shared" si="49"/>
        <v>1.8599999999999723</v>
      </c>
      <c r="B1631">
        <f t="shared" si="48"/>
        <v>1.0031673006816184</v>
      </c>
      <c r="C1631">
        <f t="shared" si="48"/>
        <v>1.2986315029109876</v>
      </c>
      <c r="D1631">
        <f t="shared" si="48"/>
        <v>1.3906114405467296</v>
      </c>
    </row>
    <row r="1632" spans="1:4" x14ac:dyDescent="0.2">
      <c r="A1632">
        <f t="shared" si="49"/>
        <v>1.8629999999999722</v>
      </c>
      <c r="B1632">
        <f t="shared" si="48"/>
        <v>1.0041937420259726</v>
      </c>
      <c r="C1632">
        <f t="shared" si="48"/>
        <v>1.2990808953168425</v>
      </c>
      <c r="D1632">
        <f t="shared" si="48"/>
        <v>1.3909047669234362</v>
      </c>
    </row>
    <row r="1633" spans="1:4" x14ac:dyDescent="0.2">
      <c r="A1633">
        <f t="shared" si="49"/>
        <v>1.8659999999999721</v>
      </c>
      <c r="B1633">
        <f t="shared" si="48"/>
        <v>1.0052162163037925</v>
      </c>
      <c r="C1633">
        <f t="shared" si="48"/>
        <v>1.2995287867435761</v>
      </c>
      <c r="D1633">
        <f t="shared" si="48"/>
        <v>1.391197134557616</v>
      </c>
    </row>
    <row r="1634" spans="1:4" x14ac:dyDescent="0.2">
      <c r="A1634">
        <f t="shared" si="49"/>
        <v>1.868999999999972</v>
      </c>
      <c r="B1634">
        <f t="shared" si="48"/>
        <v>1.0062347481755864</v>
      </c>
      <c r="C1634">
        <f t="shared" si="48"/>
        <v>1.2999751847983911</v>
      </c>
      <c r="D1634">
        <f t="shared" si="48"/>
        <v>1.3914885481682011</v>
      </c>
    </row>
    <row r="1635" spans="1:4" x14ac:dyDescent="0.2">
      <c r="A1635">
        <f t="shared" si="49"/>
        <v>1.8719999999999719</v>
      </c>
      <c r="B1635">
        <f t="shared" si="48"/>
        <v>1.0072493620829257</v>
      </c>
      <c r="C1635">
        <f t="shared" si="48"/>
        <v>1.3004200970364832</v>
      </c>
      <c r="D1635">
        <f t="shared" si="48"/>
        <v>1.3917790124430331</v>
      </c>
    </row>
    <row r="1636" spans="1:4" x14ac:dyDescent="0.2">
      <c r="A1636">
        <f t="shared" si="49"/>
        <v>1.8749999999999718</v>
      </c>
      <c r="B1636">
        <f t="shared" si="48"/>
        <v>1.0082600822510315</v>
      </c>
      <c r="C1636">
        <f t="shared" si="48"/>
        <v>1.3008635309614891</v>
      </c>
      <c r="D1636">
        <f t="shared" si="48"/>
        <v>1.3920685320391204</v>
      </c>
    </row>
    <row r="1637" spans="1:4" x14ac:dyDescent="0.2">
      <c r="A1637">
        <f t="shared" si="49"/>
        <v>1.8779999999999717</v>
      </c>
      <c r="B1637">
        <f t="shared" si="48"/>
        <v>1.0092669326913237</v>
      </c>
      <c r="C1637">
        <f t="shared" si="48"/>
        <v>1.3013054940259314</v>
      </c>
      <c r="D1637">
        <f t="shared" si="48"/>
        <v>1.3923571115828917</v>
      </c>
    </row>
    <row r="1638" spans="1:4" x14ac:dyDescent="0.2">
      <c r="A1638">
        <f t="shared" si="49"/>
        <v>1.8809999999999716</v>
      </c>
      <c r="B1638">
        <f t="shared" si="48"/>
        <v>1.0102699372039334</v>
      </c>
      <c r="C1638">
        <f t="shared" si="48"/>
        <v>1.3017459936316604</v>
      </c>
      <c r="D1638">
        <f t="shared" si="48"/>
        <v>1.3926447556704487</v>
      </c>
    </row>
    <row r="1639" spans="1:4" x14ac:dyDescent="0.2">
      <c r="A1639">
        <f t="shared" si="49"/>
        <v>1.8839999999999715</v>
      </c>
      <c r="B1639">
        <f t="shared" si="48"/>
        <v>1.0112691193801757</v>
      </c>
      <c r="C1639">
        <f t="shared" si="48"/>
        <v>1.3021850371302883</v>
      </c>
      <c r="D1639">
        <f t="shared" si="48"/>
        <v>1.3929314688678156</v>
      </c>
    </row>
    <row r="1640" spans="1:4" x14ac:dyDescent="0.2">
      <c r="A1640">
        <f t="shared" si="49"/>
        <v>1.8869999999999714</v>
      </c>
      <c r="B1640">
        <f t="shared" si="48"/>
        <v>1.0122645026049875</v>
      </c>
      <c r="C1640">
        <f t="shared" si="48"/>
        <v>1.3026226318236207</v>
      </c>
      <c r="D1640">
        <f t="shared" si="48"/>
        <v>1.3932172557111857</v>
      </c>
    </row>
    <row r="1641" spans="1:4" x14ac:dyDescent="0.2">
      <c r="A1641">
        <f t="shared" si="49"/>
        <v>1.8899999999999713</v>
      </c>
      <c r="B1641">
        <f t="shared" si="48"/>
        <v>1.0132561100593276</v>
      </c>
      <c r="C1641">
        <f t="shared" si="48"/>
        <v>1.3030587849640836</v>
      </c>
      <c r="D1641">
        <f t="shared" si="48"/>
        <v>1.3935021207071667</v>
      </c>
    </row>
    <row r="1642" spans="1:4" x14ac:dyDescent="0.2">
      <c r="A1642">
        <f t="shared" si="49"/>
        <v>1.8929999999999712</v>
      </c>
      <c r="B1642">
        <f t="shared" si="48"/>
        <v>1.0142439647225439</v>
      </c>
      <c r="C1642">
        <f t="shared" si="48"/>
        <v>1.3034935037551452</v>
      </c>
      <c r="D1642">
        <f t="shared" si="48"/>
        <v>1.3937860683330214</v>
      </c>
    </row>
    <row r="1643" spans="1:4" x14ac:dyDescent="0.2">
      <c r="A1643">
        <f t="shared" si="49"/>
        <v>1.895999999999971</v>
      </c>
      <c r="B1643">
        <f t="shared" si="48"/>
        <v>1.0152280893747028</v>
      </c>
      <c r="C1643">
        <f t="shared" si="48"/>
        <v>1.3039267953517339</v>
      </c>
      <c r="D1643">
        <f t="shared" si="48"/>
        <v>1.394069103036909</v>
      </c>
    </row>
    <row r="1644" spans="1:4" x14ac:dyDescent="0.2">
      <c r="A1644">
        <f t="shared" si="49"/>
        <v>1.8989999999999709</v>
      </c>
      <c r="B1644">
        <f t="shared" si="48"/>
        <v>1.0162085065988875</v>
      </c>
      <c r="C1644">
        <f t="shared" si="48"/>
        <v>1.3043586668606524</v>
      </c>
      <c r="D1644">
        <f t="shared" si="48"/>
        <v>1.3943512292381219</v>
      </c>
    </row>
    <row r="1645" spans="1:4" x14ac:dyDescent="0.2">
      <c r="A1645">
        <f t="shared" si="49"/>
        <v>1.9019999999999708</v>
      </c>
      <c r="B1645">
        <f t="shared" si="48"/>
        <v>1.0171852387834603</v>
      </c>
      <c r="C1645">
        <f t="shared" si="48"/>
        <v>1.3047891253409856</v>
      </c>
      <c r="D1645">
        <f t="shared" si="48"/>
        <v>1.3946324513273205</v>
      </c>
    </row>
    <row r="1646" spans="1:4" x14ac:dyDescent="0.2">
      <c r="A1646">
        <f t="shared" si="49"/>
        <v>1.9049999999999707</v>
      </c>
      <c r="B1646">
        <f t="shared" si="48"/>
        <v>1.018158308124294</v>
      </c>
      <c r="C1646">
        <f t="shared" si="48"/>
        <v>1.3052181778045062</v>
      </c>
      <c r="D1646">
        <f t="shared" si="48"/>
        <v>1.3949127736667659</v>
      </c>
    </row>
    <row r="1647" spans="1:4" x14ac:dyDescent="0.2">
      <c r="A1647">
        <f t="shared" si="49"/>
        <v>1.9079999999999706</v>
      </c>
      <c r="B1647">
        <f t="shared" si="48"/>
        <v>1.0191277366269693</v>
      </c>
      <c r="C1647">
        <f t="shared" si="48"/>
        <v>1.3056458312160766</v>
      </c>
      <c r="D1647">
        <f t="shared" si="48"/>
        <v>1.395192200590551</v>
      </c>
    </row>
    <row r="1648" spans="1:4" x14ac:dyDescent="0.2">
      <c r="A1648">
        <f t="shared" si="49"/>
        <v>1.9109999999999705</v>
      </c>
      <c r="B1648">
        <f t="shared" si="48"/>
        <v>1.0200935461089413</v>
      </c>
      <c r="C1648">
        <f t="shared" si="48"/>
        <v>1.3060720924940437</v>
      </c>
      <c r="D1648">
        <f t="shared" si="48"/>
        <v>1.3954707364048287</v>
      </c>
    </row>
    <row r="1649" spans="1:4" x14ac:dyDescent="0.2">
      <c r="A1649">
        <f t="shared" si="49"/>
        <v>1.9139999999999704</v>
      </c>
      <c r="B1649">
        <f t="shared" si="48"/>
        <v>1.0210557582016755</v>
      </c>
      <c r="C1649">
        <f t="shared" si="48"/>
        <v>1.3064969685106331</v>
      </c>
      <c r="D1649">
        <f t="shared" si="48"/>
        <v>1.3957483853880364</v>
      </c>
    </row>
    <row r="1650" spans="1:4" x14ac:dyDescent="0.2">
      <c r="A1650">
        <f t="shared" si="49"/>
        <v>1.9169999999999703</v>
      </c>
      <c r="B1650">
        <f t="shared" si="48"/>
        <v>1.0220143943527513</v>
      </c>
      <c r="C1650">
        <f t="shared" si="48"/>
        <v>1.3069204660923368</v>
      </c>
      <c r="D1650">
        <f t="shared" si="48"/>
        <v>1.396025151791122</v>
      </c>
    </row>
    <row r="1651" spans="1:4" x14ac:dyDescent="0.2">
      <c r="A1651">
        <f t="shared" si="49"/>
        <v>1.9199999999999702</v>
      </c>
      <c r="B1651">
        <f t="shared" si="48"/>
        <v>1.0229694758279375</v>
      </c>
      <c r="C1651">
        <f t="shared" si="48"/>
        <v>1.3073425920202986</v>
      </c>
      <c r="D1651">
        <f t="shared" si="48"/>
        <v>1.396301039837764</v>
      </c>
    </row>
    <row r="1652" spans="1:4" x14ac:dyDescent="0.2">
      <c r="A1652">
        <f t="shared" si="49"/>
        <v>1.9229999999999701</v>
      </c>
      <c r="B1652">
        <f t="shared" si="48"/>
        <v>1.0239210237132359</v>
      </c>
      <c r="C1652">
        <f t="shared" si="48"/>
        <v>1.3077633530306936</v>
      </c>
      <c r="D1652">
        <f t="shared" si="48"/>
        <v>1.3965760537245913</v>
      </c>
    </row>
    <row r="1653" spans="1:4" x14ac:dyDescent="0.2">
      <c r="A1653">
        <f t="shared" si="49"/>
        <v>1.92599999999997</v>
      </c>
      <c r="B1653">
        <f t="shared" si="48"/>
        <v>1.0248690589168983</v>
      </c>
      <c r="C1653">
        <f t="shared" si="48"/>
        <v>1.3081827558151069</v>
      </c>
      <c r="D1653">
        <f t="shared" si="48"/>
        <v>1.3968501976214012</v>
      </c>
    </row>
    <row r="1654" spans="1:4" x14ac:dyDescent="0.2">
      <c r="A1654">
        <f t="shared" si="49"/>
        <v>1.9289999999999698</v>
      </c>
      <c r="B1654">
        <f t="shared" si="48"/>
        <v>1.025813602171413</v>
      </c>
      <c r="C1654">
        <f t="shared" si="48"/>
        <v>1.3086008070209045</v>
      </c>
      <c r="D1654">
        <f t="shared" si="48"/>
        <v>1.3971234756713731</v>
      </c>
    </row>
    <row r="1655" spans="1:4" x14ac:dyDescent="0.2">
      <c r="A1655">
        <f t="shared" si="49"/>
        <v>1.9319999999999697</v>
      </c>
      <c r="B1655">
        <f t="shared" si="48"/>
        <v>1.0267546740354643</v>
      </c>
      <c r="C1655">
        <f t="shared" si="48"/>
        <v>1.3090175132516042</v>
      </c>
      <c r="D1655">
        <f t="shared" si="48"/>
        <v>1.3973958919912839</v>
      </c>
    </row>
    <row r="1656" spans="1:4" x14ac:dyDescent="0.2">
      <c r="A1656">
        <f t="shared" si="49"/>
        <v>1.9349999999999696</v>
      </c>
      <c r="B1656">
        <f t="shared" si="48"/>
        <v>1.0276922948958642</v>
      </c>
      <c r="C1656">
        <f t="shared" si="48"/>
        <v>1.3094328810672402</v>
      </c>
      <c r="D1656">
        <f t="shared" si="48"/>
        <v>1.3976674506717168</v>
      </c>
    </row>
    <row r="1657" spans="1:4" x14ac:dyDescent="0.2">
      <c r="A1657">
        <f t="shared" si="49"/>
        <v>1.9379999999999695</v>
      </c>
      <c r="B1657">
        <f t="shared" si="48"/>
        <v>1.0286264849694553</v>
      </c>
      <c r="C1657">
        <f t="shared" si="48"/>
        <v>1.3098469169847256</v>
      </c>
      <c r="D1657">
        <f t="shared" si="48"/>
        <v>1.3979381557772717</v>
      </c>
    </row>
    <row r="1658" spans="1:4" x14ac:dyDescent="0.2">
      <c r="A1658">
        <f t="shared" si="49"/>
        <v>1.9409999999999694</v>
      </c>
      <c r="B1658">
        <f t="shared" si="48"/>
        <v>1.0295572643049913</v>
      </c>
      <c r="C1658">
        <f t="shared" si="48"/>
        <v>1.3102596274782095</v>
      </c>
      <c r="D1658">
        <f t="shared" si="48"/>
        <v>1.3982080113467721</v>
      </c>
    </row>
    <row r="1659" spans="1:4" x14ac:dyDescent="0.2">
      <c r="A1659">
        <f t="shared" si="49"/>
        <v>1.9439999999999693</v>
      </c>
      <c r="B1659">
        <f t="shared" si="48"/>
        <v>1.0304846527849871</v>
      </c>
      <c r="C1659">
        <f t="shared" si="48"/>
        <v>1.3106710189794324</v>
      </c>
      <c r="D1659">
        <f t="shared" si="48"/>
        <v>1.3984770213934699</v>
      </c>
    </row>
    <row r="1660" spans="1:4" x14ac:dyDescent="0.2">
      <c r="A1660">
        <f t="shared" si="49"/>
        <v>1.9469999999999692</v>
      </c>
      <c r="B1660">
        <f t="shared" si="48"/>
        <v>1.0314086701275431</v>
      </c>
      <c r="C1660">
        <f t="shared" si="48"/>
        <v>1.3110810978780769</v>
      </c>
      <c r="D1660">
        <f t="shared" si="48"/>
        <v>1.3987451899052483</v>
      </c>
    </row>
    <row r="1661" spans="1:4" x14ac:dyDescent="0.2">
      <c r="A1661">
        <f t="shared" si="49"/>
        <v>1.9499999999999691</v>
      </c>
      <c r="B1661">
        <f t="shared" si="48"/>
        <v>1.0323293358881491</v>
      </c>
      <c r="C1661">
        <f t="shared" si="48"/>
        <v>1.3114898705221152</v>
      </c>
      <c r="D1661">
        <f t="shared" si="48"/>
        <v>1.3990125208448239</v>
      </c>
    </row>
    <row r="1662" spans="1:4" x14ac:dyDescent="0.2">
      <c r="A1662">
        <f t="shared" si="49"/>
        <v>1.952999999999969</v>
      </c>
      <c r="B1662">
        <f t="shared" si="48"/>
        <v>1.033246669461457</v>
      </c>
      <c r="C1662">
        <f t="shared" si="48"/>
        <v>1.3118973432181529</v>
      </c>
      <c r="D1662">
        <f t="shared" si="48"/>
        <v>1.399279018149945</v>
      </c>
    </row>
    <row r="1663" spans="1:4" x14ac:dyDescent="0.2">
      <c r="A1663">
        <f t="shared" si="49"/>
        <v>1.9559999999999689</v>
      </c>
      <c r="B1663">
        <f t="shared" si="48"/>
        <v>1.0341606900830334</v>
      </c>
      <c r="C1663">
        <f t="shared" si="48"/>
        <v>1.3123035222317696</v>
      </c>
      <c r="D1663">
        <f t="shared" si="48"/>
        <v>1.3995446857335891</v>
      </c>
    </row>
    <row r="1664" spans="1:4" x14ac:dyDescent="0.2">
      <c r="A1664">
        <f t="shared" si="49"/>
        <v>1.9589999999999688</v>
      </c>
      <c r="B1664">
        <f t="shared" si="48"/>
        <v>1.0350714168310855</v>
      </c>
      <c r="C1664">
        <f t="shared" si="48"/>
        <v>1.3127084137878562</v>
      </c>
      <c r="D1664">
        <f t="shared" si="48"/>
        <v>1.3998095274841591</v>
      </c>
    </row>
    <row r="1665" spans="1:4" x14ac:dyDescent="0.2">
      <c r="A1665">
        <f t="shared" si="49"/>
        <v>1.9619999999999687</v>
      </c>
      <c r="B1665">
        <f t="shared" si="48"/>
        <v>1.0359788686281663</v>
      </c>
      <c r="C1665">
        <f t="shared" si="48"/>
        <v>1.3131120240709484</v>
      </c>
      <c r="D1665">
        <f t="shared" si="48"/>
        <v>1.4000735472656751</v>
      </c>
    </row>
    <row r="1666" spans="1:4" x14ac:dyDescent="0.2">
      <c r="A1666">
        <f t="shared" si="49"/>
        <v>1.9649999999999685</v>
      </c>
      <c r="B1666">
        <f t="shared" si="48"/>
        <v>1.0368830642428537</v>
      </c>
      <c r="C1666">
        <f t="shared" si="48"/>
        <v>1.3135143592255574</v>
      </c>
      <c r="D1666">
        <f t="shared" si="48"/>
        <v>1.400336748917969</v>
      </c>
    </row>
    <row r="1667" spans="1:4" x14ac:dyDescent="0.2">
      <c r="A1667">
        <f t="shared" si="49"/>
        <v>1.9679999999999684</v>
      </c>
      <c r="B1667">
        <f t="shared" si="48"/>
        <v>1.0377840222914063</v>
      </c>
      <c r="C1667">
        <f t="shared" si="48"/>
        <v>1.3139154253564969</v>
      </c>
      <c r="D1667">
        <f t="shared" si="48"/>
        <v>1.4005991362568715</v>
      </c>
    </row>
    <row r="1668" spans="1:4" x14ac:dyDescent="0.2">
      <c r="A1668">
        <f t="shared" si="49"/>
        <v>1.9709999999999683</v>
      </c>
      <c r="B1668">
        <f t="shared" si="48"/>
        <v>1.0386817612394017</v>
      </c>
      <c r="C1668">
        <f t="shared" si="48"/>
        <v>1.314315228529207</v>
      </c>
      <c r="D1668">
        <f t="shared" si="48"/>
        <v>1.4008607130744022</v>
      </c>
    </row>
    <row r="1669" spans="1:4" x14ac:dyDescent="0.2">
      <c r="A1669">
        <f t="shared" si="49"/>
        <v>1.9739999999999682</v>
      </c>
      <c r="B1669">
        <f t="shared" si="48"/>
        <v>1.0395762994033462</v>
      </c>
      <c r="C1669">
        <f t="shared" si="48"/>
        <v>1.314713774770075</v>
      </c>
      <c r="D1669">
        <f t="shared" si="48"/>
        <v>1.4011214831389556</v>
      </c>
    </row>
    <row r="1670" spans="1:4" x14ac:dyDescent="0.2">
      <c r="A1670">
        <f t="shared" si="49"/>
        <v>1.9769999999999681</v>
      </c>
      <c r="B1670">
        <f t="shared" si="48"/>
        <v>1.040467654952266</v>
      </c>
      <c r="C1670">
        <f t="shared" si="48"/>
        <v>1.3151110700667532</v>
      </c>
      <c r="D1670">
        <f t="shared" si="48"/>
        <v>1.4013814501954847</v>
      </c>
    </row>
    <row r="1671" spans="1:4" x14ac:dyDescent="0.2">
      <c r="A1671">
        <f t="shared" si="49"/>
        <v>1.979999999999968</v>
      </c>
      <c r="B1671">
        <f t="shared" si="48"/>
        <v>1.041355845909278</v>
      </c>
      <c r="C1671">
        <f t="shared" si="48"/>
        <v>1.3155071203684727</v>
      </c>
      <c r="D1671">
        <f t="shared" si="48"/>
        <v>1.4016406179656855</v>
      </c>
    </row>
    <row r="1672" spans="1:4" x14ac:dyDescent="0.2">
      <c r="A1672">
        <f t="shared" si="49"/>
        <v>1.9829999999999679</v>
      </c>
      <c r="B1672">
        <f t="shared" si="48"/>
        <v>1.0422408901531368</v>
      </c>
      <c r="C1672">
        <f t="shared" si="48"/>
        <v>1.3159019315863549</v>
      </c>
      <c r="D1672">
        <f t="shared" si="48"/>
        <v>1.4018989901481771</v>
      </c>
    </row>
    <row r="1673" spans="1:4" x14ac:dyDescent="0.2">
      <c r="A1673">
        <f t="shared" si="49"/>
        <v>1.9859999999999678</v>
      </c>
      <c r="B1673">
        <f t="shared" si="48"/>
        <v>1.0431228054197639</v>
      </c>
      <c r="C1673">
        <f t="shared" si="48"/>
        <v>1.316295509593721</v>
      </c>
      <c r="D1673">
        <f t="shared" si="48"/>
        <v>1.4021565704186814</v>
      </c>
    </row>
    <row r="1674" spans="1:4" x14ac:dyDescent="0.2">
      <c r="A1674">
        <f t="shared" si="49"/>
        <v>1.9889999999999677</v>
      </c>
      <c r="B1674">
        <f t="shared" si="48"/>
        <v>1.0440016093037536</v>
      </c>
      <c r="C1674">
        <f t="shared" si="48"/>
        <v>1.3166878602263949</v>
      </c>
      <c r="D1674">
        <f t="shared" si="48"/>
        <v>1.4024133624302004</v>
      </c>
    </row>
    <row r="1675" spans="1:4" x14ac:dyDescent="0.2">
      <c r="A1675">
        <f t="shared" si="49"/>
        <v>1.9919999999999676</v>
      </c>
      <c r="B1675">
        <f t="shared" si="48"/>
        <v>1.0448773192598608</v>
      </c>
      <c r="C1675">
        <f t="shared" si="48"/>
        <v>1.3170789892830079</v>
      </c>
      <c r="D1675">
        <f t="shared" si="48"/>
        <v>1.4026693698131936</v>
      </c>
    </row>
    <row r="1676" spans="1:4" x14ac:dyDescent="0.2">
      <c r="A1676">
        <f t="shared" si="49"/>
        <v>1.9949999999999675</v>
      </c>
      <c r="B1676">
        <f t="shared" ref="B1676:D1739" si="50">ACOS(1/(B$8*$A1676))</f>
        <v>1.0457499526044687</v>
      </c>
      <c r="C1676">
        <f t="shared" si="50"/>
        <v>1.3174689025252957</v>
      </c>
      <c r="D1676">
        <f t="shared" si="50"/>
        <v>1.4029245961757513</v>
      </c>
    </row>
    <row r="1677" spans="1:4" x14ac:dyDescent="0.2">
      <c r="A1677">
        <f t="shared" ref="A1677:A1740" si="51">A1676+B$3</f>
        <v>1.9979999999999674</v>
      </c>
      <c r="B1677">
        <f t="shared" si="50"/>
        <v>1.0466195265170368</v>
      </c>
      <c r="C1677">
        <f t="shared" si="50"/>
        <v>1.3178576056783973</v>
      </c>
      <c r="D1677">
        <f t="shared" si="50"/>
        <v>1.403179045103768</v>
      </c>
    </row>
    <row r="1678" spans="1:4" x14ac:dyDescent="0.2">
      <c r="A1678">
        <f t="shared" si="51"/>
        <v>2.0009999999999675</v>
      </c>
      <c r="B1678">
        <f t="shared" si="50"/>
        <v>1.0474860580415299</v>
      </c>
      <c r="C1678">
        <f t="shared" si="50"/>
        <v>1.3182451044311458</v>
      </c>
      <c r="D1678">
        <f t="shared" si="50"/>
        <v>1.4034327201611136</v>
      </c>
    </row>
    <row r="1679" spans="1:4" x14ac:dyDescent="0.2">
      <c r="A1679">
        <f t="shared" si="51"/>
        <v>2.0039999999999676</v>
      </c>
      <c r="B1679">
        <f t="shared" si="50"/>
        <v>1.0483495640878289</v>
      </c>
      <c r="C1679">
        <f t="shared" si="50"/>
        <v>1.3186314044363616</v>
      </c>
      <c r="D1679">
        <f t="shared" si="50"/>
        <v>1.4036856248898026</v>
      </c>
    </row>
    <row r="1680" spans="1:4" x14ac:dyDescent="0.2">
      <c r="A1680">
        <f t="shared" si="51"/>
        <v>2.0069999999999677</v>
      </c>
      <c r="B1680">
        <f t="shared" si="50"/>
        <v>1.0492100614331212</v>
      </c>
      <c r="C1680">
        <f t="shared" si="50"/>
        <v>1.3190165113111385</v>
      </c>
      <c r="D1680">
        <f t="shared" si="50"/>
        <v>1.403937762810163</v>
      </c>
    </row>
    <row r="1681" spans="1:4" x14ac:dyDescent="0.2">
      <c r="A1681">
        <f t="shared" si="51"/>
        <v>2.0099999999999678</v>
      </c>
      <c r="B1681">
        <f t="shared" si="50"/>
        <v>1.0500675667232762</v>
      </c>
      <c r="C1681">
        <f t="shared" si="50"/>
        <v>1.3194004306371292</v>
      </c>
      <c r="D1681">
        <f t="shared" si="50"/>
        <v>1.4041891374210023</v>
      </c>
    </row>
    <row r="1682" spans="1:4" x14ac:dyDescent="0.2">
      <c r="A1682">
        <f t="shared" si="51"/>
        <v>2.0129999999999679</v>
      </c>
      <c r="B1682">
        <f t="shared" si="50"/>
        <v>1.0509220964741997</v>
      </c>
      <c r="C1682">
        <f t="shared" si="50"/>
        <v>1.3197831679608276</v>
      </c>
      <c r="D1682">
        <f t="shared" si="50"/>
        <v>1.404439752199772</v>
      </c>
    </row>
    <row r="1683" spans="1:4" x14ac:dyDescent="0.2">
      <c r="A1683">
        <f t="shared" si="51"/>
        <v>2.015999999999968</v>
      </c>
      <c r="B1683">
        <f t="shared" si="50"/>
        <v>1.0517736670731721</v>
      </c>
      <c r="C1683">
        <f t="shared" si="50"/>
        <v>1.3201647287938489</v>
      </c>
      <c r="D1683">
        <f t="shared" si="50"/>
        <v>1.4046896106027325</v>
      </c>
    </row>
    <row r="1684" spans="1:4" x14ac:dyDescent="0.2">
      <c r="A1684">
        <f t="shared" si="51"/>
        <v>2.0189999999999682</v>
      </c>
      <c r="B1684">
        <f t="shared" si="50"/>
        <v>1.0526222947801696</v>
      </c>
      <c r="C1684">
        <f t="shared" si="50"/>
        <v>1.3205451186132058</v>
      </c>
      <c r="D1684">
        <f t="shared" si="50"/>
        <v>1.4049387160651134</v>
      </c>
    </row>
    <row r="1685" spans="1:4" x14ac:dyDescent="0.2">
      <c r="A1685">
        <f t="shared" si="51"/>
        <v>2.0219999999999683</v>
      </c>
      <c r="B1685">
        <f t="shared" si="50"/>
        <v>1.0534679957291671</v>
      </c>
      <c r="C1685">
        <f t="shared" si="50"/>
        <v>1.3209243428615824</v>
      </c>
      <c r="D1685">
        <f t="shared" si="50"/>
        <v>1.4051870720012754</v>
      </c>
    </row>
    <row r="1686" spans="1:4" x14ac:dyDescent="0.2">
      <c r="A1686">
        <f t="shared" si="51"/>
        <v>2.0249999999999684</v>
      </c>
      <c r="B1686">
        <f t="shared" si="50"/>
        <v>1.0543107859294261</v>
      </c>
      <c r="C1686">
        <f t="shared" si="50"/>
        <v>1.3213024069476069</v>
      </c>
      <c r="D1686">
        <f t="shared" si="50"/>
        <v>1.4054346818048684</v>
      </c>
    </row>
    <row r="1687" spans="1:4" x14ac:dyDescent="0.2">
      <c r="A1687">
        <f t="shared" si="51"/>
        <v>2.0279999999999685</v>
      </c>
      <c r="B1687">
        <f t="shared" si="50"/>
        <v>1.0551506812667646</v>
      </c>
      <c r="C1687">
        <f t="shared" si="50"/>
        <v>1.3216793162461198</v>
      </c>
      <c r="D1687">
        <f t="shared" si="50"/>
        <v>1.4056815488489893</v>
      </c>
    </row>
    <row r="1688" spans="1:4" x14ac:dyDescent="0.2">
      <c r="A1688">
        <f t="shared" si="51"/>
        <v>2.0309999999999686</v>
      </c>
      <c r="B1688">
        <f t="shared" si="50"/>
        <v>1.0559876975048104</v>
      </c>
      <c r="C1688">
        <f t="shared" si="50"/>
        <v>1.3220550760984404</v>
      </c>
      <c r="D1688">
        <f t="shared" si="50"/>
        <v>1.4059276764863378</v>
      </c>
    </row>
    <row r="1689" spans="1:4" x14ac:dyDescent="0.2">
      <c r="A1689">
        <f t="shared" si="51"/>
        <v>2.0339999999999687</v>
      </c>
      <c r="B1689">
        <f t="shared" si="50"/>
        <v>1.0568218502862403</v>
      </c>
      <c r="C1689">
        <f t="shared" si="50"/>
        <v>1.3224296918126304</v>
      </c>
      <c r="D1689">
        <f t="shared" si="50"/>
        <v>1.4061730680493718</v>
      </c>
    </row>
    <row r="1690" spans="1:4" x14ac:dyDescent="0.2">
      <c r="A1690">
        <f t="shared" si="51"/>
        <v>2.0369999999999688</v>
      </c>
      <c r="B1690">
        <f t="shared" si="50"/>
        <v>1.0576531551340018</v>
      </c>
      <c r="C1690">
        <f t="shared" si="50"/>
        <v>1.3228031686637558</v>
      </c>
      <c r="D1690">
        <f t="shared" si="50"/>
        <v>1.4064177268504598</v>
      </c>
    </row>
    <row r="1691" spans="1:4" x14ac:dyDescent="0.2">
      <c r="A1691">
        <f t="shared" si="51"/>
        <v>2.0399999999999689</v>
      </c>
      <c r="B1691">
        <f t="shared" si="50"/>
        <v>1.0584816274525197</v>
      </c>
      <c r="C1691">
        <f t="shared" si="50"/>
        <v>1.3231755118941455</v>
      </c>
      <c r="D1691">
        <f t="shared" si="50"/>
        <v>1.4066616561820335</v>
      </c>
    </row>
    <row r="1692" spans="1:4" x14ac:dyDescent="0.2">
      <c r="A1692">
        <f t="shared" si="51"/>
        <v>2.0429999999999691</v>
      </c>
      <c r="B1692">
        <f t="shared" si="50"/>
        <v>1.0593072825288874</v>
      </c>
      <c r="C1692">
        <f t="shared" si="50"/>
        <v>1.3235467267136478</v>
      </c>
      <c r="D1692">
        <f t="shared" si="50"/>
        <v>1.4069048593167381</v>
      </c>
    </row>
    <row r="1693" spans="1:4" x14ac:dyDescent="0.2">
      <c r="A1693">
        <f t="shared" si="51"/>
        <v>2.0459999999999692</v>
      </c>
      <c r="B1693">
        <f t="shared" si="50"/>
        <v>1.060130135534044</v>
      </c>
      <c r="C1693">
        <f t="shared" si="50"/>
        <v>1.3239168182998835</v>
      </c>
      <c r="D1693">
        <f t="shared" si="50"/>
        <v>1.4071473395075804</v>
      </c>
    </row>
    <row r="1694" spans="1:4" x14ac:dyDescent="0.2">
      <c r="A1694">
        <f t="shared" si="51"/>
        <v>2.0489999999999693</v>
      </c>
      <c r="B1694">
        <f t="shared" si="50"/>
        <v>1.0609502015239349</v>
      </c>
      <c r="C1694">
        <f t="shared" si="50"/>
        <v>1.3242857917984987</v>
      </c>
      <c r="D1694">
        <f t="shared" si="50"/>
        <v>1.4073890999880783</v>
      </c>
    </row>
    <row r="1695" spans="1:4" x14ac:dyDescent="0.2">
      <c r="A1695">
        <f t="shared" si="51"/>
        <v>2.0519999999999694</v>
      </c>
      <c r="B1695">
        <f t="shared" si="50"/>
        <v>1.0617674954406602</v>
      </c>
      <c r="C1695">
        <f t="shared" si="50"/>
        <v>1.3246536523234136</v>
      </c>
      <c r="D1695">
        <f t="shared" si="50"/>
        <v>1.4076301439724055</v>
      </c>
    </row>
    <row r="1696" spans="1:4" x14ac:dyDescent="0.2">
      <c r="A1696">
        <f t="shared" si="51"/>
        <v>2.0549999999999695</v>
      </c>
      <c r="B1696">
        <f t="shared" si="50"/>
        <v>1.0625820321136046</v>
      </c>
      <c r="C1696">
        <f t="shared" si="50"/>
        <v>1.3250204049570686</v>
      </c>
      <c r="D1696">
        <f t="shared" si="50"/>
        <v>1.4078704746555384</v>
      </c>
    </row>
    <row r="1697" spans="1:4" x14ac:dyDescent="0.2">
      <c r="A1697">
        <f t="shared" si="51"/>
        <v>2.0579999999999696</v>
      </c>
      <c r="B1697">
        <f t="shared" si="50"/>
        <v>1.0633938262605596</v>
      </c>
      <c r="C1697">
        <f t="shared" si="50"/>
        <v>1.3253860547506697</v>
      </c>
      <c r="D1697">
        <f t="shared" si="50"/>
        <v>1.408110095213398</v>
      </c>
    </row>
    <row r="1698" spans="1:4" x14ac:dyDescent="0.2">
      <c r="A1698">
        <f t="shared" si="51"/>
        <v>2.0609999999999697</v>
      </c>
      <c r="B1698">
        <f t="shared" si="50"/>
        <v>1.064202892488824</v>
      </c>
      <c r="C1698">
        <f t="shared" si="50"/>
        <v>1.3257506067244302</v>
      </c>
      <c r="D1698">
        <f t="shared" si="50"/>
        <v>1.4083490088029937</v>
      </c>
    </row>
    <row r="1699" spans="1:4" x14ac:dyDescent="0.2">
      <c r="A1699">
        <f t="shared" si="51"/>
        <v>2.0639999999999699</v>
      </c>
      <c r="B1699">
        <f t="shared" si="50"/>
        <v>1.0650092452962978</v>
      </c>
      <c r="C1699">
        <f t="shared" si="50"/>
        <v>1.3261140658678108</v>
      </c>
      <c r="D1699">
        <f t="shared" si="50"/>
        <v>1.4085872185625643</v>
      </c>
    </row>
    <row r="1700" spans="1:4" x14ac:dyDescent="0.2">
      <c r="A1700">
        <f t="shared" si="51"/>
        <v>2.06699999999997</v>
      </c>
      <c r="B1700">
        <f t="shared" si="50"/>
        <v>1.0658128990725575</v>
      </c>
      <c r="C1700">
        <f t="shared" si="50"/>
        <v>1.3264764371397573</v>
      </c>
      <c r="D1700">
        <f t="shared" si="50"/>
        <v>1.408824727611717</v>
      </c>
    </row>
    <row r="1701" spans="1:4" x14ac:dyDescent="0.2">
      <c r="A1701">
        <f t="shared" si="51"/>
        <v>2.0699999999999701</v>
      </c>
      <c r="B1701">
        <f t="shared" si="50"/>
        <v>1.0666138680999206</v>
      </c>
      <c r="C1701">
        <f t="shared" si="50"/>
        <v>1.3268377254689354</v>
      </c>
      <c r="D1701">
        <f t="shared" si="50"/>
        <v>1.4090615390515673</v>
      </c>
    </row>
    <row r="1702" spans="1:4" x14ac:dyDescent="0.2">
      <c r="A1702">
        <f t="shared" si="51"/>
        <v>2.0729999999999702</v>
      </c>
      <c r="B1702">
        <f t="shared" si="50"/>
        <v>1.0674121665544964</v>
      </c>
      <c r="C1702">
        <f t="shared" si="50"/>
        <v>1.3271979357539649</v>
      </c>
      <c r="D1702">
        <f t="shared" si="50"/>
        <v>1.4092976559648758</v>
      </c>
    </row>
    <row r="1703" spans="1:4" x14ac:dyDescent="0.2">
      <c r="A1703">
        <f t="shared" si="51"/>
        <v>2.0759999999999703</v>
      </c>
      <c r="B1703">
        <f t="shared" si="50"/>
        <v>1.0682078085072244</v>
      </c>
      <c r="C1703">
        <f t="shared" si="50"/>
        <v>1.327557072863651</v>
      </c>
      <c r="D1703">
        <f t="shared" si="50"/>
        <v>1.4095330814161851</v>
      </c>
    </row>
    <row r="1704" spans="1:4" x14ac:dyDescent="0.2">
      <c r="A1704">
        <f t="shared" si="51"/>
        <v>2.0789999999999704</v>
      </c>
      <c r="B1704">
        <f t="shared" si="50"/>
        <v>1.069000807924898</v>
      </c>
      <c r="C1704">
        <f t="shared" si="50"/>
        <v>1.3279151416372112</v>
      </c>
      <c r="D1704">
        <f t="shared" si="50"/>
        <v>1.4097678184519531</v>
      </c>
    </row>
    <row r="1705" spans="1:4" x14ac:dyDescent="0.2">
      <c r="A1705">
        <f t="shared" si="51"/>
        <v>2.0819999999999705</v>
      </c>
      <c r="B1705">
        <f t="shared" si="50"/>
        <v>1.0697911786711782</v>
      </c>
      <c r="C1705">
        <f t="shared" si="50"/>
        <v>1.3282721468845049</v>
      </c>
      <c r="D1705">
        <f t="shared" si="50"/>
        <v>1.4100018701006889</v>
      </c>
    </row>
    <row r="1706" spans="1:4" x14ac:dyDescent="0.2">
      <c r="A1706">
        <f t="shared" si="51"/>
        <v>2.0849999999999707</v>
      </c>
      <c r="B1706">
        <f t="shared" si="50"/>
        <v>1.0705789345075942</v>
      </c>
      <c r="C1706">
        <f t="shared" si="50"/>
        <v>1.3286280933862553</v>
      </c>
      <c r="D1706">
        <f t="shared" si="50"/>
        <v>1.4102352393730841</v>
      </c>
    </row>
    <row r="1707" spans="1:4" x14ac:dyDescent="0.2">
      <c r="A1707">
        <f t="shared" si="51"/>
        <v>2.0879999999999708</v>
      </c>
      <c r="B1707">
        <f t="shared" si="50"/>
        <v>1.0713640890945295</v>
      </c>
      <c r="C1707">
        <f t="shared" si="50"/>
        <v>1.3289829858942745</v>
      </c>
      <c r="D1707">
        <f t="shared" si="50"/>
        <v>1.4104679292621445</v>
      </c>
    </row>
    <row r="1708" spans="1:4" x14ac:dyDescent="0.2">
      <c r="A1708">
        <f t="shared" si="51"/>
        <v>2.0909999999999709</v>
      </c>
      <c r="B1708">
        <f t="shared" si="50"/>
        <v>1.0721466559922002</v>
      </c>
      <c r="C1708">
        <f t="shared" si="50"/>
        <v>1.3293368291316821</v>
      </c>
      <c r="D1708">
        <f t="shared" si="50"/>
        <v>1.4106999427433204</v>
      </c>
    </row>
    <row r="1709" spans="1:4" x14ac:dyDescent="0.2">
      <c r="A1709">
        <f t="shared" si="51"/>
        <v>2.093999999999971</v>
      </c>
      <c r="B1709">
        <f t="shared" si="50"/>
        <v>1.0729266486616174</v>
      </c>
      <c r="C1709">
        <f t="shared" si="50"/>
        <v>1.3296896277931249</v>
      </c>
      <c r="D1709">
        <f t="shared" si="50"/>
        <v>1.4109312827746356</v>
      </c>
    </row>
    <row r="1710" spans="1:4" x14ac:dyDescent="0.2">
      <c r="A1710">
        <f t="shared" si="51"/>
        <v>2.0969999999999711</v>
      </c>
      <c r="B1710">
        <f t="shared" si="50"/>
        <v>1.073704080465542</v>
      </c>
      <c r="C1710">
        <f t="shared" si="50"/>
        <v>1.3300413865449929</v>
      </c>
      <c r="D1710">
        <f t="shared" si="50"/>
        <v>1.4111619522968155</v>
      </c>
    </row>
    <row r="1711" spans="1:4" x14ac:dyDescent="0.2">
      <c r="A1711">
        <f t="shared" si="51"/>
        <v>2.0999999999999712</v>
      </c>
      <c r="B1711">
        <f t="shared" si="50"/>
        <v>1.0744789646694226</v>
      </c>
      <c r="C1711">
        <f t="shared" si="50"/>
        <v>1.3303921100256337</v>
      </c>
      <c r="D1711">
        <f t="shared" si="50"/>
        <v>1.4113919542334141</v>
      </c>
    </row>
    <row r="1712" spans="1:4" x14ac:dyDescent="0.2">
      <c r="A1712">
        <f t="shared" si="51"/>
        <v>2.1029999999999713</v>
      </c>
      <c r="B1712">
        <f t="shared" si="50"/>
        <v>1.0752513144423284</v>
      </c>
      <c r="C1712">
        <f t="shared" si="50"/>
        <v>1.3307418028455658</v>
      </c>
      <c r="D1712">
        <f t="shared" si="50"/>
        <v>1.4116212914909392</v>
      </c>
    </row>
    <row r="1713" spans="1:4" x14ac:dyDescent="0.2">
      <c r="A1713">
        <f t="shared" si="51"/>
        <v>2.1059999999999715</v>
      </c>
      <c r="B1713">
        <f t="shared" si="50"/>
        <v>1.0760211428578668</v>
      </c>
      <c r="C1713">
        <f t="shared" si="50"/>
        <v>1.3310904695876877</v>
      </c>
      <c r="D1713">
        <f t="shared" si="50"/>
        <v>1.411849966958977</v>
      </c>
    </row>
    <row r="1714" spans="1:4" x14ac:dyDescent="0.2">
      <c r="A1714">
        <f t="shared" si="51"/>
        <v>2.1089999999999716</v>
      </c>
      <c r="B1714">
        <f t="shared" si="50"/>
        <v>1.0767884628950894</v>
      </c>
      <c r="C1714">
        <f t="shared" si="50"/>
        <v>1.3314381148074881</v>
      </c>
      <c r="D1714">
        <f t="shared" si="50"/>
        <v>1.4120779835103165</v>
      </c>
    </row>
    <row r="1715" spans="1:4" x14ac:dyDescent="0.2">
      <c r="A1715">
        <f t="shared" si="51"/>
        <v>2.1119999999999717</v>
      </c>
      <c r="B1715">
        <f t="shared" si="50"/>
        <v>1.077553287439392</v>
      </c>
      <c r="C1715">
        <f t="shared" si="50"/>
        <v>1.3317847430332517</v>
      </c>
      <c r="D1715">
        <f t="shared" si="50"/>
        <v>1.4123053440010709</v>
      </c>
    </row>
    <row r="1716" spans="1:4" x14ac:dyDescent="0.2">
      <c r="A1716">
        <f t="shared" si="51"/>
        <v>2.1149999999999718</v>
      </c>
      <c r="B1716">
        <f t="shared" si="50"/>
        <v>1.078315629283398</v>
      </c>
      <c r="C1716">
        <f t="shared" si="50"/>
        <v>1.3321303587662645</v>
      </c>
      <c r="D1716">
        <f t="shared" si="50"/>
        <v>1.4125320512707993</v>
      </c>
    </row>
    <row r="1717" spans="1:4" x14ac:dyDescent="0.2">
      <c r="A1717">
        <f t="shared" si="51"/>
        <v>2.1179999999999719</v>
      </c>
      <c r="B1717">
        <f t="shared" si="50"/>
        <v>1.0790755011278359</v>
      </c>
      <c r="C1717">
        <f t="shared" si="50"/>
        <v>1.3324749664810163</v>
      </c>
      <c r="D1717">
        <f t="shared" si="50"/>
        <v>1.412758108142627</v>
      </c>
    </row>
    <row r="1718" spans="1:4" x14ac:dyDescent="0.2">
      <c r="A1718">
        <f t="shared" si="51"/>
        <v>2.120999999999972</v>
      </c>
      <c r="B1718">
        <f t="shared" si="50"/>
        <v>1.0798329155824034</v>
      </c>
      <c r="C1718">
        <f t="shared" si="50"/>
        <v>1.3328185706254023</v>
      </c>
      <c r="D1718">
        <f t="shared" si="50"/>
        <v>1.4129835174233651</v>
      </c>
    </row>
    <row r="1719" spans="1:4" x14ac:dyDescent="0.2">
      <c r="A1719">
        <f t="shared" si="51"/>
        <v>2.1239999999999721</v>
      </c>
      <c r="B1719">
        <f t="shared" si="50"/>
        <v>1.0805878851666237</v>
      </c>
      <c r="C1719">
        <f t="shared" si="50"/>
        <v>1.3331611756209223</v>
      </c>
      <c r="D1719">
        <f t="shared" si="50"/>
        <v>1.4132082819036276</v>
      </c>
    </row>
    <row r="1720" spans="1:4" x14ac:dyDescent="0.2">
      <c r="A1720">
        <f t="shared" si="51"/>
        <v>2.1269999999999722</v>
      </c>
      <c r="B1720">
        <f t="shared" si="50"/>
        <v>1.0813404223106897</v>
      </c>
      <c r="C1720">
        <f t="shared" si="50"/>
        <v>1.3335027858628783</v>
      </c>
      <c r="D1720">
        <f t="shared" si="50"/>
        <v>1.4134324043579498</v>
      </c>
    </row>
    <row r="1721" spans="1:4" x14ac:dyDescent="0.2">
      <c r="A1721">
        <f t="shared" si="51"/>
        <v>2.1299999999999724</v>
      </c>
      <c r="B1721">
        <f t="shared" si="50"/>
        <v>1.0820905393562992</v>
      </c>
      <c r="C1721">
        <f t="shared" si="50"/>
        <v>1.3338434057205699</v>
      </c>
      <c r="D1721">
        <f t="shared" si="50"/>
        <v>1.4136558875449039</v>
      </c>
    </row>
    <row r="1722" spans="1:4" x14ac:dyDescent="0.2">
      <c r="A1722">
        <f t="shared" si="51"/>
        <v>2.1329999999999725</v>
      </c>
      <c r="B1722">
        <f t="shared" si="50"/>
        <v>1.0828382485574803</v>
      </c>
      <c r="C1722">
        <f t="shared" si="50"/>
        <v>1.3341830395374881</v>
      </c>
      <c r="D1722">
        <f t="shared" si="50"/>
        <v>1.4138787342072139</v>
      </c>
    </row>
    <row r="1723" spans="1:4" x14ac:dyDescent="0.2">
      <c r="A1723">
        <f t="shared" si="51"/>
        <v>2.1359999999999726</v>
      </c>
      <c r="B1723">
        <f t="shared" si="50"/>
        <v>1.0835835620814078</v>
      </c>
      <c r="C1723">
        <f t="shared" si="50"/>
        <v>1.3345216916315084</v>
      </c>
      <c r="D1723">
        <f t="shared" si="50"/>
        <v>1.41410094707187</v>
      </c>
    </row>
    <row r="1724" spans="1:4" x14ac:dyDescent="0.2">
      <c r="A1724">
        <f t="shared" si="51"/>
        <v>2.1389999999999727</v>
      </c>
      <c r="B1724">
        <f t="shared" si="50"/>
        <v>1.0843264920092084</v>
      </c>
      <c r="C1724">
        <f t="shared" si="50"/>
        <v>1.3348593662950801</v>
      </c>
      <c r="D1724">
        <f t="shared" si="50"/>
        <v>1.4143225288502417</v>
      </c>
    </row>
    <row r="1725" spans="1:4" x14ac:dyDescent="0.2">
      <c r="A1725">
        <f t="shared" si="51"/>
        <v>2.1419999999999728</v>
      </c>
      <c r="B1725">
        <f t="shared" si="50"/>
        <v>1.0850670503367579</v>
      </c>
      <c r="C1725">
        <f t="shared" si="50"/>
        <v>1.3351960677954158</v>
      </c>
      <c r="D1725">
        <f t="shared" si="50"/>
        <v>1.4145434822381902</v>
      </c>
    </row>
    <row r="1726" spans="1:4" x14ac:dyDescent="0.2">
      <c r="A1726">
        <f t="shared" si="51"/>
        <v>2.1449999999999729</v>
      </c>
      <c r="B1726">
        <f t="shared" si="50"/>
        <v>1.0858052489754697</v>
      </c>
      <c r="C1726">
        <f t="shared" si="50"/>
        <v>1.3355318003746786</v>
      </c>
      <c r="D1726">
        <f t="shared" si="50"/>
        <v>1.414763809916179</v>
      </c>
    </row>
    <row r="1727" spans="1:4" x14ac:dyDescent="0.2">
      <c r="A1727">
        <f t="shared" si="51"/>
        <v>2.147999999999973</v>
      </c>
      <c r="B1727">
        <f t="shared" si="50"/>
        <v>1.0865410997530711</v>
      </c>
      <c r="C1727">
        <f t="shared" si="50"/>
        <v>1.3358665682501667</v>
      </c>
      <c r="D1727">
        <f t="shared" si="50"/>
        <v>1.4149835145493848</v>
      </c>
    </row>
    <row r="1728" spans="1:4" x14ac:dyDescent="0.2">
      <c r="A1728">
        <f t="shared" si="51"/>
        <v>2.1509999999999732</v>
      </c>
      <c r="B1728">
        <f t="shared" si="50"/>
        <v>1.0872746144143757</v>
      </c>
      <c r="C1728">
        <f t="shared" si="50"/>
        <v>1.3362003756144976</v>
      </c>
      <c r="D1728">
        <f t="shared" si="50"/>
        <v>1.4152025987878061</v>
      </c>
    </row>
    <row r="1729" spans="1:4" x14ac:dyDescent="0.2">
      <c r="A1729">
        <f t="shared" si="51"/>
        <v>2.1539999999999733</v>
      </c>
      <c r="B1729">
        <f t="shared" si="50"/>
        <v>1.0880058046220409</v>
      </c>
      <c r="C1729">
        <f t="shared" si="50"/>
        <v>1.3365332266357901</v>
      </c>
      <c r="D1729">
        <f t="shared" si="50"/>
        <v>1.4154210652663721</v>
      </c>
    </row>
    <row r="1730" spans="1:4" x14ac:dyDescent="0.2">
      <c r="A1730">
        <f t="shared" si="51"/>
        <v>2.1569999999999734</v>
      </c>
      <c r="B1730">
        <f t="shared" si="50"/>
        <v>1.0887346819573231</v>
      </c>
      <c r="C1730">
        <f t="shared" si="50"/>
        <v>1.3368651254578452</v>
      </c>
      <c r="D1730">
        <f t="shared" si="50"/>
        <v>1.4156389166050503</v>
      </c>
    </row>
    <row r="1731" spans="1:4" x14ac:dyDescent="0.2">
      <c r="A1731">
        <f t="shared" si="51"/>
        <v>2.1599999999999735</v>
      </c>
      <c r="B1731">
        <f t="shared" si="50"/>
        <v>1.089461257920818</v>
      </c>
      <c r="C1731">
        <f t="shared" si="50"/>
        <v>1.3371960762003239</v>
      </c>
      <c r="D1731">
        <f t="shared" si="50"/>
        <v>1.4158561554089517</v>
      </c>
    </row>
    <row r="1732" spans="1:4" x14ac:dyDescent="0.2">
      <c r="A1732">
        <f t="shared" si="51"/>
        <v>2.1629999999999736</v>
      </c>
      <c r="B1732">
        <f t="shared" si="50"/>
        <v>1.0901855439331976</v>
      </c>
      <c r="C1732">
        <f t="shared" si="50"/>
        <v>1.3375260829589251</v>
      </c>
      <c r="D1732">
        <f t="shared" si="50"/>
        <v>1.4160727842684384</v>
      </c>
    </row>
    <row r="1733" spans="1:4" x14ac:dyDescent="0.2">
      <c r="A1733">
        <f t="shared" si="51"/>
        <v>2.1659999999999737</v>
      </c>
      <c r="B1733">
        <f t="shared" si="50"/>
        <v>1.0909075513359354</v>
      </c>
      <c r="C1733">
        <f t="shared" si="50"/>
        <v>1.3378551498055615</v>
      </c>
      <c r="D1733">
        <f t="shared" si="50"/>
        <v>1.416288805759226</v>
      </c>
    </row>
    <row r="1734" spans="1:4" x14ac:dyDescent="0.2">
      <c r="A1734">
        <f t="shared" si="51"/>
        <v>2.1689999999999738</v>
      </c>
      <c r="B1734">
        <f t="shared" si="50"/>
        <v>1.0916272913920251</v>
      </c>
      <c r="C1734">
        <f t="shared" si="50"/>
        <v>1.3381832807885334</v>
      </c>
      <c r="D1734">
        <f t="shared" si="50"/>
        <v>1.4165042224424893</v>
      </c>
    </row>
    <row r="1735" spans="1:4" x14ac:dyDescent="0.2">
      <c r="A1735">
        <f t="shared" si="51"/>
        <v>2.171999999999974</v>
      </c>
      <c r="B1735">
        <f t="shared" si="50"/>
        <v>1.0923447752866906</v>
      </c>
      <c r="C1735">
        <f t="shared" si="50"/>
        <v>1.3385104799327012</v>
      </c>
      <c r="D1735">
        <f t="shared" si="50"/>
        <v>1.4167190368649643</v>
      </c>
    </row>
    <row r="1736" spans="1:4" x14ac:dyDescent="0.2">
      <c r="A1736">
        <f t="shared" si="51"/>
        <v>2.1749999999999741</v>
      </c>
      <c r="B1736">
        <f t="shared" si="50"/>
        <v>1.0930600141280875</v>
      </c>
      <c r="C1736">
        <f t="shared" si="50"/>
        <v>1.3388367512396564</v>
      </c>
      <c r="D1736">
        <f t="shared" si="50"/>
        <v>1.4169332515590503</v>
      </c>
    </row>
    <row r="1737" spans="1:4" x14ac:dyDescent="0.2">
      <c r="A1737">
        <f t="shared" si="51"/>
        <v>2.1779999999999742</v>
      </c>
      <c r="B1737">
        <f t="shared" si="50"/>
        <v>1.0937730189479984</v>
      </c>
      <c r="C1737">
        <f t="shared" si="50"/>
        <v>1.3391620986878912</v>
      </c>
      <c r="D1737">
        <f t="shared" si="50"/>
        <v>1.417146869042911</v>
      </c>
    </row>
    <row r="1738" spans="1:4" x14ac:dyDescent="0.2">
      <c r="A1738">
        <f t="shared" si="51"/>
        <v>2.1809999999999743</v>
      </c>
      <c r="B1738">
        <f t="shared" si="50"/>
        <v>1.0944838007025175</v>
      </c>
      <c r="C1738">
        <f t="shared" si="50"/>
        <v>1.3394865262329672</v>
      </c>
      <c r="D1738">
        <f t="shared" si="50"/>
        <v>1.417359891820575</v>
      </c>
    </row>
    <row r="1739" spans="1:4" x14ac:dyDescent="0.2">
      <c r="A1739">
        <f t="shared" si="51"/>
        <v>2.1839999999999744</v>
      </c>
      <c r="B1739">
        <f t="shared" si="50"/>
        <v>1.0951923702727304</v>
      </c>
      <c r="C1739">
        <f t="shared" si="50"/>
        <v>1.3398100378076805</v>
      </c>
      <c r="D1739">
        <f t="shared" si="50"/>
        <v>1.4175723223820351</v>
      </c>
    </row>
    <row r="1740" spans="1:4" x14ac:dyDescent="0.2">
      <c r="A1740">
        <f t="shared" si="51"/>
        <v>2.1869999999999745</v>
      </c>
      <c r="B1740">
        <f t="shared" ref="B1740:D1803" si="52">ACOS(1/(B$8*$A1740))</f>
        <v>1.0958987384653849</v>
      </c>
      <c r="C1740">
        <f t="shared" si="52"/>
        <v>1.3401326373222286</v>
      </c>
      <c r="D1740">
        <f t="shared" si="52"/>
        <v>1.4177841632033472</v>
      </c>
    </row>
    <row r="1741" spans="1:4" x14ac:dyDescent="0.2">
      <c r="A1741">
        <f t="shared" ref="A1741:A1804" si="53">A1740+B$3</f>
        <v>2.1899999999999746</v>
      </c>
      <c r="B1741">
        <f t="shared" si="52"/>
        <v>1.0966029160135533</v>
      </c>
      <c r="C1741">
        <f t="shared" si="52"/>
        <v>1.3404543286643722</v>
      </c>
      <c r="D1741">
        <f t="shared" si="52"/>
        <v>1.4179954167467277</v>
      </c>
    </row>
    <row r="1742" spans="1:4" x14ac:dyDescent="0.2">
      <c r="A1742">
        <f t="shared" si="53"/>
        <v>2.1929999999999747</v>
      </c>
      <c r="B1742">
        <f t="shared" si="52"/>
        <v>1.0973049135772908</v>
      </c>
      <c r="C1742">
        <f t="shared" si="52"/>
        <v>1.3407751156995991</v>
      </c>
      <c r="D1742">
        <f t="shared" si="52"/>
        <v>1.4182060854606502</v>
      </c>
    </row>
    <row r="1743" spans="1:4" x14ac:dyDescent="0.2">
      <c r="A1743">
        <f t="shared" si="53"/>
        <v>2.1959999999999749</v>
      </c>
      <c r="B1743">
        <f t="shared" si="52"/>
        <v>1.0980047417442815</v>
      </c>
      <c r="C1743">
        <f t="shared" si="52"/>
        <v>1.3410950022712838</v>
      </c>
      <c r="D1743">
        <f t="shared" si="52"/>
        <v>1.4184161717799422</v>
      </c>
    </row>
    <row r="1744" spans="1:4" x14ac:dyDescent="0.2">
      <c r="A1744">
        <f t="shared" si="53"/>
        <v>2.198999999999975</v>
      </c>
      <c r="B1744">
        <f t="shared" si="52"/>
        <v>1.0987024110304815</v>
      </c>
      <c r="C1744">
        <f t="shared" si="52"/>
        <v>1.3414139922008472</v>
      </c>
      <c r="D1744">
        <f t="shared" si="52"/>
        <v>1.4186256781258808</v>
      </c>
    </row>
    <row r="1745" spans="1:4" x14ac:dyDescent="0.2">
      <c r="A1745">
        <f t="shared" si="53"/>
        <v>2.2019999999999751</v>
      </c>
      <c r="B1745">
        <f t="shared" si="52"/>
        <v>1.0993979318807536</v>
      </c>
      <c r="C1745">
        <f t="shared" si="52"/>
        <v>1.3417320892879152</v>
      </c>
      <c r="D1745">
        <f t="shared" si="52"/>
        <v>1.4188346069062854</v>
      </c>
    </row>
    <row r="1746" spans="1:4" x14ac:dyDescent="0.2">
      <c r="A1746">
        <f t="shared" si="53"/>
        <v>2.2049999999999752</v>
      </c>
      <c r="B1746">
        <f t="shared" si="52"/>
        <v>1.1000913146694939</v>
      </c>
      <c r="C1746">
        <f t="shared" si="52"/>
        <v>1.3420492973104745</v>
      </c>
      <c r="D1746">
        <f t="shared" si="52"/>
        <v>1.4190429605156141</v>
      </c>
    </row>
    <row r="1747" spans="1:4" x14ac:dyDescent="0.2">
      <c r="A1747">
        <f t="shared" si="53"/>
        <v>2.2079999999999753</v>
      </c>
      <c r="B1747">
        <f t="shared" si="52"/>
        <v>1.1007825697012523</v>
      </c>
      <c r="C1747">
        <f t="shared" si="52"/>
        <v>1.3423656200250285</v>
      </c>
      <c r="D1747">
        <f t="shared" si="52"/>
        <v>1.4192507413350537</v>
      </c>
    </row>
    <row r="1748" spans="1:4" x14ac:dyDescent="0.2">
      <c r="A1748">
        <f t="shared" si="53"/>
        <v>2.2109999999999754</v>
      </c>
      <c r="B1748">
        <f t="shared" si="52"/>
        <v>1.1014717072113469</v>
      </c>
      <c r="C1748">
        <f t="shared" si="52"/>
        <v>1.3426810611667503</v>
      </c>
      <c r="D1748">
        <f t="shared" si="52"/>
        <v>1.4194579517326147</v>
      </c>
    </row>
    <row r="1749" spans="1:4" x14ac:dyDescent="0.2">
      <c r="A1749">
        <f t="shared" si="53"/>
        <v>2.2139999999999755</v>
      </c>
      <c r="B1749">
        <f t="shared" si="52"/>
        <v>1.1021587373664707</v>
      </c>
      <c r="C1749">
        <f t="shared" si="52"/>
        <v>1.342995624449637</v>
      </c>
      <c r="D1749">
        <f t="shared" si="52"/>
        <v>1.4196645940632204</v>
      </c>
    </row>
    <row r="1750" spans="1:4" x14ac:dyDescent="0.2">
      <c r="A1750">
        <f t="shared" si="53"/>
        <v>2.2169999999999757</v>
      </c>
      <c r="B1750">
        <f t="shared" si="52"/>
        <v>1.1028436702652915</v>
      </c>
      <c r="C1750">
        <f t="shared" si="52"/>
        <v>1.3433093135666587</v>
      </c>
      <c r="D1750">
        <f t="shared" si="52"/>
        <v>1.4198706706687989</v>
      </c>
    </row>
    <row r="1751" spans="1:4" x14ac:dyDescent="0.2">
      <c r="A1751">
        <f t="shared" si="53"/>
        <v>2.2199999999999758</v>
      </c>
      <c r="B1751">
        <f t="shared" si="52"/>
        <v>1.1035265159390457</v>
      </c>
      <c r="C1751">
        <f t="shared" si="52"/>
        <v>1.3436221321899104</v>
      </c>
      <c r="D1751">
        <f t="shared" si="52"/>
        <v>1.4200761838783724</v>
      </c>
    </row>
    <row r="1752" spans="1:4" x14ac:dyDescent="0.2">
      <c r="A1752">
        <f t="shared" si="53"/>
        <v>2.2229999999999759</v>
      </c>
      <c r="B1752">
        <f t="shared" si="52"/>
        <v>1.1042072843521262</v>
      </c>
      <c r="C1752">
        <f t="shared" si="52"/>
        <v>1.3439340839707599</v>
      </c>
      <c r="D1752">
        <f t="shared" si="52"/>
        <v>1.4202811360081464</v>
      </c>
    </row>
    <row r="1753" spans="1:4" x14ac:dyDescent="0.2">
      <c r="A1753">
        <f t="shared" si="53"/>
        <v>2.225999999999976</v>
      </c>
      <c r="B1753">
        <f t="shared" si="52"/>
        <v>1.1048859854026629</v>
      </c>
      <c r="C1753">
        <f t="shared" si="52"/>
        <v>1.3442451725399946</v>
      </c>
      <c r="D1753">
        <f t="shared" si="52"/>
        <v>1.4204855293615983</v>
      </c>
    </row>
    <row r="1754" spans="1:4" x14ac:dyDescent="0.2">
      <c r="A1754">
        <f t="shared" si="53"/>
        <v>2.2289999999999761</v>
      </c>
      <c r="B1754">
        <f t="shared" si="52"/>
        <v>1.1055626289230971</v>
      </c>
      <c r="C1754">
        <f t="shared" si="52"/>
        <v>1.344555401507969</v>
      </c>
      <c r="D1754">
        <f t="shared" si="52"/>
        <v>1.4206893662295652</v>
      </c>
    </row>
    <row r="1755" spans="1:4" x14ac:dyDescent="0.2">
      <c r="A1755">
        <f t="shared" si="53"/>
        <v>2.2319999999999762</v>
      </c>
      <c r="B1755">
        <f t="shared" si="52"/>
        <v>1.1062372246807501</v>
      </c>
      <c r="C1755">
        <f t="shared" si="52"/>
        <v>1.3448647744647482</v>
      </c>
      <c r="D1755">
        <f t="shared" si="52"/>
        <v>1.4208926488903295</v>
      </c>
    </row>
    <row r="1756" spans="1:4" x14ac:dyDescent="0.2">
      <c r="A1756">
        <f t="shared" si="53"/>
        <v>2.2349999999999763</v>
      </c>
      <c r="B1756">
        <f t="shared" si="52"/>
        <v>1.106909782378386</v>
      </c>
      <c r="C1756">
        <f t="shared" si="52"/>
        <v>1.3451732949802522</v>
      </c>
      <c r="D1756">
        <f t="shared" si="52"/>
        <v>1.4210953796097072</v>
      </c>
    </row>
    <row r="1757" spans="1:4" x14ac:dyDescent="0.2">
      <c r="A1757">
        <f t="shared" si="53"/>
        <v>2.2379999999999765</v>
      </c>
      <c r="B1757">
        <f t="shared" si="52"/>
        <v>1.1075803116547664</v>
      </c>
      <c r="C1757">
        <f t="shared" si="52"/>
        <v>1.3454809666043985</v>
      </c>
      <c r="D1757">
        <f t="shared" si="52"/>
        <v>1.421297560641132</v>
      </c>
    </row>
    <row r="1758" spans="1:4" x14ac:dyDescent="0.2">
      <c r="A1758">
        <f t="shared" si="53"/>
        <v>2.2409999999999766</v>
      </c>
      <c r="B1758">
        <f t="shared" si="52"/>
        <v>1.1082488220852023</v>
      </c>
      <c r="C1758">
        <f t="shared" si="52"/>
        <v>1.3457877928672424</v>
      </c>
      <c r="D1758">
        <f t="shared" si="52"/>
        <v>1.42149919422574</v>
      </c>
    </row>
    <row r="1759" spans="1:4" x14ac:dyDescent="0.2">
      <c r="A1759">
        <f t="shared" si="53"/>
        <v>2.2439999999999767</v>
      </c>
      <c r="B1759">
        <f t="shared" si="52"/>
        <v>1.1089153231820972</v>
      </c>
      <c r="C1759">
        <f t="shared" si="52"/>
        <v>1.3460937772791182</v>
      </c>
      <c r="D1759">
        <f t="shared" si="52"/>
        <v>1.421700282592455</v>
      </c>
    </row>
    <row r="1760" spans="1:4" x14ac:dyDescent="0.2">
      <c r="A1760">
        <f t="shared" si="53"/>
        <v>2.2469999999999768</v>
      </c>
      <c r="B1760">
        <f t="shared" si="52"/>
        <v>1.1095798243954864</v>
      </c>
      <c r="C1760">
        <f t="shared" si="52"/>
        <v>1.3463989233307765</v>
      </c>
      <c r="D1760">
        <f t="shared" si="52"/>
        <v>1.4219008279580703</v>
      </c>
    </row>
    <row r="1761" spans="1:4" x14ac:dyDescent="0.2">
      <c r="A1761">
        <f t="shared" si="53"/>
        <v>2.2499999999999769</v>
      </c>
      <c r="B1761">
        <f t="shared" si="52"/>
        <v>1.1102423351135691</v>
      </c>
      <c r="C1761">
        <f t="shared" si="52"/>
        <v>1.3467032344935235</v>
      </c>
      <c r="D1761">
        <f t="shared" si="52"/>
        <v>1.4221008325273328</v>
      </c>
    </row>
    <row r="1762" spans="1:4" x14ac:dyDescent="0.2">
      <c r="A1762">
        <f t="shared" si="53"/>
        <v>2.252999999999977</v>
      </c>
      <c r="B1762">
        <f t="shared" si="52"/>
        <v>1.1109028646632357</v>
      </c>
      <c r="C1762">
        <f t="shared" si="52"/>
        <v>1.3470067142193556</v>
      </c>
      <c r="D1762">
        <f t="shared" si="52"/>
        <v>1.422300298493024</v>
      </c>
    </row>
    <row r="1763" spans="1:4" x14ac:dyDescent="0.2">
      <c r="A1763">
        <f t="shared" si="53"/>
        <v>2.2559999999999771</v>
      </c>
      <c r="B1763">
        <f t="shared" si="52"/>
        <v>1.1115614223105896</v>
      </c>
      <c r="C1763">
        <f t="shared" si="52"/>
        <v>1.3473093659410966</v>
      </c>
      <c r="D1763">
        <f t="shared" si="52"/>
        <v>1.4224992280360422</v>
      </c>
    </row>
    <row r="1764" spans="1:4" x14ac:dyDescent="0.2">
      <c r="A1764">
        <f t="shared" si="53"/>
        <v>2.2589999999999772</v>
      </c>
      <c r="B1764">
        <f t="shared" si="52"/>
        <v>1.1122180172614626</v>
      </c>
      <c r="C1764">
        <f t="shared" si="52"/>
        <v>1.3476111930725299</v>
      </c>
      <c r="D1764">
        <f t="shared" si="52"/>
        <v>1.4226976233254824</v>
      </c>
    </row>
    <row r="1765" spans="1:4" x14ac:dyDescent="0.2">
      <c r="A1765">
        <f t="shared" si="53"/>
        <v>2.2619999999999774</v>
      </c>
      <c r="B1765">
        <f t="shared" si="52"/>
        <v>1.1128726586619258</v>
      </c>
      <c r="C1765">
        <f t="shared" si="52"/>
        <v>1.3479121990085328</v>
      </c>
      <c r="D1765">
        <f t="shared" si="52"/>
        <v>1.4228954865187173</v>
      </c>
    </row>
    <row r="1766" spans="1:4" x14ac:dyDescent="0.2">
      <c r="A1766">
        <f t="shared" si="53"/>
        <v>2.2649999999999775</v>
      </c>
      <c r="B1766">
        <f t="shared" si="52"/>
        <v>1.1135253555987941</v>
      </c>
      <c r="C1766">
        <f t="shared" si="52"/>
        <v>1.3482123871252081</v>
      </c>
      <c r="D1766">
        <f t="shared" si="52"/>
        <v>1.4230928197614761</v>
      </c>
    </row>
    <row r="1767" spans="1:4" x14ac:dyDescent="0.2">
      <c r="A1767">
        <f t="shared" si="53"/>
        <v>2.2679999999999776</v>
      </c>
      <c r="B1767">
        <f t="shared" si="52"/>
        <v>1.1141761171001265</v>
      </c>
      <c r="C1767">
        <f t="shared" si="52"/>
        <v>1.3485117607800146</v>
      </c>
      <c r="D1767">
        <f t="shared" si="52"/>
        <v>1.4232896251879223</v>
      </c>
    </row>
    <row r="1768" spans="1:4" x14ac:dyDescent="0.2">
      <c r="A1768">
        <f t="shared" si="53"/>
        <v>2.2709999999999777</v>
      </c>
      <c r="B1768">
        <f t="shared" si="52"/>
        <v>1.114824952135721</v>
      </c>
      <c r="C1768">
        <f t="shared" si="52"/>
        <v>1.3488103233118969</v>
      </c>
      <c r="D1768">
        <f t="shared" si="52"/>
        <v>1.423485904920734</v>
      </c>
    </row>
    <row r="1769" spans="1:4" x14ac:dyDescent="0.2">
      <c r="A1769">
        <f t="shared" si="53"/>
        <v>2.2739999999999778</v>
      </c>
      <c r="B1769">
        <f t="shared" si="52"/>
        <v>1.1154718696176027</v>
      </c>
      <c r="C1769">
        <f t="shared" si="52"/>
        <v>1.3491080780414137</v>
      </c>
      <c r="D1769">
        <f t="shared" si="52"/>
        <v>1.4236816610711798</v>
      </c>
    </row>
    <row r="1770" spans="1:4" x14ac:dyDescent="0.2">
      <c r="A1770">
        <f t="shared" si="53"/>
        <v>2.2769999999999779</v>
      </c>
      <c r="B1770">
        <f t="shared" si="52"/>
        <v>1.1161168784005087</v>
      </c>
      <c r="C1770">
        <f t="shared" si="52"/>
        <v>1.3494050282708663</v>
      </c>
      <c r="D1770">
        <f t="shared" si="52"/>
        <v>1.4238768957391952</v>
      </c>
    </row>
    <row r="1771" spans="1:4" x14ac:dyDescent="0.2">
      <c r="A1771">
        <f t="shared" si="53"/>
        <v>2.279999999999978</v>
      </c>
      <c r="B1771">
        <f t="shared" si="52"/>
        <v>1.1167599872823675</v>
      </c>
      <c r="C1771">
        <f t="shared" si="52"/>
        <v>1.349701177284423</v>
      </c>
      <c r="D1771">
        <f t="shared" si="52"/>
        <v>1.4240716110134606</v>
      </c>
    </row>
    <row r="1772" spans="1:4" x14ac:dyDescent="0.2">
      <c r="A1772">
        <f t="shared" si="53"/>
        <v>2.2829999999999782</v>
      </c>
      <c r="B1772">
        <f t="shared" si="52"/>
        <v>1.117401205004773</v>
      </c>
      <c r="C1772">
        <f t="shared" si="52"/>
        <v>1.3499965283482469</v>
      </c>
      <c r="D1772">
        <f t="shared" si="52"/>
        <v>1.4242658089714757</v>
      </c>
    </row>
    <row r="1773" spans="1:4" x14ac:dyDescent="0.2">
      <c r="A1773">
        <f t="shared" si="53"/>
        <v>2.2859999999999783</v>
      </c>
      <c r="B1773">
        <f t="shared" si="52"/>
        <v>1.1180405402534535</v>
      </c>
      <c r="C1773">
        <f t="shared" si="52"/>
        <v>1.3502910847106184</v>
      </c>
      <c r="D1773">
        <f t="shared" si="52"/>
        <v>1.4244594916796338</v>
      </c>
    </row>
    <row r="1774" spans="1:4" x14ac:dyDescent="0.2">
      <c r="A1774">
        <f t="shared" si="53"/>
        <v>2.2889999999999784</v>
      </c>
      <c r="B1774">
        <f t="shared" si="52"/>
        <v>1.1186780016587359</v>
      </c>
      <c r="C1774">
        <f t="shared" si="52"/>
        <v>1.3505848496020594</v>
      </c>
      <c r="D1774">
        <f t="shared" si="52"/>
        <v>1.4246526611932986</v>
      </c>
    </row>
    <row r="1775" spans="1:4" x14ac:dyDescent="0.2">
      <c r="A1775">
        <f t="shared" si="53"/>
        <v>2.2919999999999785</v>
      </c>
      <c r="B1775">
        <f t="shared" si="52"/>
        <v>1.1193135977960056</v>
      </c>
      <c r="C1775">
        <f t="shared" si="52"/>
        <v>1.3508778262354546</v>
      </c>
      <c r="D1775">
        <f t="shared" si="52"/>
        <v>1.4248453195568747</v>
      </c>
    </row>
    <row r="1776" spans="1:4" x14ac:dyDescent="0.2">
      <c r="A1776">
        <f t="shared" si="53"/>
        <v>2.2949999999999786</v>
      </c>
      <c r="B1776">
        <f t="shared" si="52"/>
        <v>1.1199473371861619</v>
      </c>
      <c r="C1776">
        <f t="shared" si="52"/>
        <v>1.3511700178061743</v>
      </c>
      <c r="D1776">
        <f t="shared" si="52"/>
        <v>1.4250374688038838</v>
      </c>
    </row>
    <row r="1777" spans="1:4" x14ac:dyDescent="0.2">
      <c r="A1777">
        <f t="shared" si="53"/>
        <v>2.2979999999999787</v>
      </c>
      <c r="B1777">
        <f t="shared" si="52"/>
        <v>1.1205792282960663</v>
      </c>
      <c r="C1777">
        <f t="shared" si="52"/>
        <v>1.351461427492193</v>
      </c>
      <c r="D1777">
        <f t="shared" si="52"/>
        <v>1.4252291109570356</v>
      </c>
    </row>
    <row r="1778" spans="1:4" x14ac:dyDescent="0.2">
      <c r="A1778">
        <f t="shared" si="53"/>
        <v>2.3009999999999788</v>
      </c>
      <c r="B1778">
        <f t="shared" si="52"/>
        <v>1.1212092795389901</v>
      </c>
      <c r="C1778">
        <f t="shared" si="52"/>
        <v>1.3517520584542093</v>
      </c>
      <c r="D1778">
        <f t="shared" si="52"/>
        <v>1.4254202480283003</v>
      </c>
    </row>
    <row r="1779" spans="1:4" x14ac:dyDescent="0.2">
      <c r="A1779">
        <f t="shared" si="53"/>
        <v>2.303999999999979</v>
      </c>
      <c r="B1779">
        <f t="shared" si="52"/>
        <v>1.1218374992750539</v>
      </c>
      <c r="C1779">
        <f t="shared" si="52"/>
        <v>1.3520419138357649</v>
      </c>
      <c r="D1779">
        <f t="shared" si="52"/>
        <v>1.4256108820189797</v>
      </c>
    </row>
    <row r="1780" spans="1:4" x14ac:dyDescent="0.2">
      <c r="A1780">
        <f t="shared" si="53"/>
        <v>2.3069999999999791</v>
      </c>
      <c r="B1780">
        <f t="shared" si="52"/>
        <v>1.1224638958116642</v>
      </c>
      <c r="C1780">
        <f t="shared" si="52"/>
        <v>1.3523309967633601</v>
      </c>
      <c r="D1780">
        <f t="shared" si="52"/>
        <v>1.4258010149197786</v>
      </c>
    </row>
    <row r="1781" spans="1:4" x14ac:dyDescent="0.2">
      <c r="A1781">
        <f t="shared" si="53"/>
        <v>2.3099999999999792</v>
      </c>
      <c r="B1781">
        <f t="shared" si="52"/>
        <v>1.1230884774039462</v>
      </c>
      <c r="C1781">
        <f t="shared" si="52"/>
        <v>1.3526193103465718</v>
      </c>
      <c r="D1781">
        <f t="shared" si="52"/>
        <v>1.4259906487108751</v>
      </c>
    </row>
    <row r="1782" spans="1:4" x14ac:dyDescent="0.2">
      <c r="A1782">
        <f t="shared" si="53"/>
        <v>2.3129999999999793</v>
      </c>
      <c r="B1782">
        <f t="shared" si="52"/>
        <v>1.1237112522551707</v>
      </c>
      <c r="C1782">
        <f t="shared" si="52"/>
        <v>1.3529068576781678</v>
      </c>
      <c r="D1782">
        <f t="shared" si="52"/>
        <v>1.4261797853619893</v>
      </c>
    </row>
    <row r="1783" spans="1:4" x14ac:dyDescent="0.2">
      <c r="A1783">
        <f t="shared" si="53"/>
        <v>2.3159999999999794</v>
      </c>
      <c r="B1783">
        <f t="shared" si="52"/>
        <v>1.1243322285171762</v>
      </c>
      <c r="C1783">
        <f t="shared" si="52"/>
        <v>1.3531936418342214</v>
      </c>
      <c r="D1783">
        <f t="shared" si="52"/>
        <v>1.4263684268324544</v>
      </c>
    </row>
    <row r="1784" spans="1:4" x14ac:dyDescent="0.2">
      <c r="A1784">
        <f t="shared" si="53"/>
        <v>2.3189999999999795</v>
      </c>
      <c r="B1784">
        <f t="shared" si="52"/>
        <v>1.1249514142907902</v>
      </c>
      <c r="C1784">
        <f t="shared" si="52"/>
        <v>1.3534796658742256</v>
      </c>
      <c r="D1784">
        <f t="shared" si="52"/>
        <v>1.4265565750712832</v>
      </c>
    </row>
    <row r="1785" spans="1:4" x14ac:dyDescent="0.2">
      <c r="A1785">
        <f t="shared" si="53"/>
        <v>2.3219999999999796</v>
      </c>
      <c r="B1785">
        <f t="shared" si="52"/>
        <v>1.1255688176262422</v>
      </c>
      <c r="C1785">
        <f t="shared" si="52"/>
        <v>1.3537649328412042</v>
      </c>
      <c r="D1785">
        <f t="shared" si="52"/>
        <v>1.4267442320172379</v>
      </c>
    </row>
    <row r="1786" spans="1:4" x14ac:dyDescent="0.2">
      <c r="A1786">
        <f t="shared" si="53"/>
        <v>2.3249999999999797</v>
      </c>
      <c r="B1786">
        <f t="shared" si="52"/>
        <v>1.126184446523574</v>
      </c>
      <c r="C1786">
        <f t="shared" si="52"/>
        <v>1.3540494457618246</v>
      </c>
      <c r="D1786">
        <f t="shared" si="52"/>
        <v>1.4269313995988964</v>
      </c>
    </row>
    <row r="1787" spans="1:4" x14ac:dyDescent="0.2">
      <c r="A1787">
        <f t="shared" si="53"/>
        <v>2.3279999999999799</v>
      </c>
      <c r="B1787">
        <f t="shared" si="52"/>
        <v>1.1267983089330469</v>
      </c>
      <c r="C1787">
        <f t="shared" si="52"/>
        <v>1.3543332076465076</v>
      </c>
      <c r="D1787">
        <f t="shared" si="52"/>
        <v>1.4271180797347205</v>
      </c>
    </row>
    <row r="1788" spans="1:4" x14ac:dyDescent="0.2">
      <c r="A1788">
        <f t="shared" si="53"/>
        <v>2.33099999999998</v>
      </c>
      <c r="B1788">
        <f t="shared" si="52"/>
        <v>1.1274104127555435</v>
      </c>
      <c r="C1788">
        <f t="shared" si="52"/>
        <v>1.3546162214895379</v>
      </c>
      <c r="D1788">
        <f t="shared" si="52"/>
        <v>1.4273042743331212</v>
      </c>
    </row>
    <row r="1789" spans="1:4" x14ac:dyDescent="0.2">
      <c r="A1789">
        <f t="shared" si="53"/>
        <v>2.3339999999999801</v>
      </c>
      <c r="B1789">
        <f t="shared" si="52"/>
        <v>1.128020765842966</v>
      </c>
      <c r="C1789">
        <f t="shared" si="52"/>
        <v>1.3548984902691728</v>
      </c>
      <c r="D1789">
        <f t="shared" si="52"/>
        <v>1.4274899852925256</v>
      </c>
    </row>
    <row r="1790" spans="1:4" x14ac:dyDescent="0.2">
      <c r="A1790">
        <f t="shared" si="53"/>
        <v>2.3369999999999802</v>
      </c>
      <c r="B1790">
        <f t="shared" si="52"/>
        <v>1.1286293759986297</v>
      </c>
      <c r="C1790">
        <f t="shared" si="52"/>
        <v>1.3551800169477495</v>
      </c>
      <c r="D1790">
        <f t="shared" si="52"/>
        <v>1.4276752145014415</v>
      </c>
    </row>
    <row r="1791" spans="1:4" x14ac:dyDescent="0.2">
      <c r="A1791">
        <f t="shared" si="53"/>
        <v>2.3399999999999803</v>
      </c>
      <c r="B1791">
        <f t="shared" si="52"/>
        <v>1.1292362509776548</v>
      </c>
      <c r="C1791">
        <f t="shared" si="52"/>
        <v>1.3554608044717935</v>
      </c>
      <c r="D1791">
        <f t="shared" si="52"/>
        <v>1.4278599638385234</v>
      </c>
    </row>
    <row r="1792" spans="1:4" x14ac:dyDescent="0.2">
      <c r="A1792">
        <f t="shared" si="53"/>
        <v>2.3429999999999804</v>
      </c>
      <c r="B1792">
        <f t="shared" si="52"/>
        <v>1.1298413984873505</v>
      </c>
      <c r="C1792">
        <f t="shared" si="52"/>
        <v>1.3557408557721233</v>
      </c>
      <c r="D1792">
        <f t="shared" si="52"/>
        <v>1.4280442351726359</v>
      </c>
    </row>
    <row r="1793" spans="1:4" x14ac:dyDescent="0.2">
      <c r="A1793">
        <f t="shared" si="53"/>
        <v>2.3459999999999805</v>
      </c>
      <c r="B1793">
        <f t="shared" si="52"/>
        <v>1.1304448261876001</v>
      </c>
      <c r="C1793">
        <f t="shared" si="52"/>
        <v>1.356020173763957</v>
      </c>
      <c r="D1793">
        <f t="shared" si="52"/>
        <v>1.428228030362918</v>
      </c>
    </row>
    <row r="1794" spans="1:4" x14ac:dyDescent="0.2">
      <c r="A1794">
        <f t="shared" si="53"/>
        <v>2.3489999999999807</v>
      </c>
      <c r="B1794">
        <f t="shared" si="52"/>
        <v>1.1310465416912372</v>
      </c>
      <c r="C1794">
        <f t="shared" si="52"/>
        <v>1.3562987613470163</v>
      </c>
      <c r="D1794">
        <f t="shared" si="52"/>
        <v>1.4284113512588466</v>
      </c>
    </row>
    <row r="1795" spans="1:4" x14ac:dyDescent="0.2">
      <c r="A1795">
        <f t="shared" si="53"/>
        <v>2.3519999999999808</v>
      </c>
      <c r="B1795">
        <f t="shared" si="52"/>
        <v>1.1316465525644228</v>
      </c>
      <c r="C1795">
        <f t="shared" si="52"/>
        <v>1.3565766214056303</v>
      </c>
      <c r="D1795">
        <f t="shared" si="52"/>
        <v>1.4285941997002993</v>
      </c>
    </row>
    <row r="1796" spans="1:4" x14ac:dyDescent="0.2">
      <c r="A1796">
        <f t="shared" si="53"/>
        <v>2.3549999999999809</v>
      </c>
      <c r="B1796">
        <f t="shared" si="52"/>
        <v>1.1322448663270144</v>
      </c>
      <c r="C1796">
        <f t="shared" si="52"/>
        <v>1.3568537568088379</v>
      </c>
      <c r="D1796">
        <f t="shared" si="52"/>
        <v>1.4287765775176167</v>
      </c>
    </row>
    <row r="1797" spans="1:4" x14ac:dyDescent="0.2">
      <c r="A1797">
        <f t="shared" si="53"/>
        <v>2.357999999999981</v>
      </c>
      <c r="B1797">
        <f t="shared" si="52"/>
        <v>1.1328414904529354</v>
      </c>
      <c r="C1797">
        <f t="shared" si="52"/>
        <v>1.3571301704104908</v>
      </c>
      <c r="D1797">
        <f t="shared" si="52"/>
        <v>1.4289584865316645</v>
      </c>
    </row>
    <row r="1798" spans="1:4" x14ac:dyDescent="0.2">
      <c r="A1798">
        <f t="shared" si="53"/>
        <v>2.3609999999999811</v>
      </c>
      <c r="B1798">
        <f t="shared" si="52"/>
        <v>1.1334364323705381</v>
      </c>
      <c r="C1798">
        <f t="shared" si="52"/>
        <v>1.3574058650493535</v>
      </c>
      <c r="D1798">
        <f t="shared" si="52"/>
        <v>1.429139928553895</v>
      </c>
    </row>
    <row r="1799" spans="1:4" x14ac:dyDescent="0.2">
      <c r="A1799">
        <f t="shared" si="53"/>
        <v>2.3639999999999812</v>
      </c>
      <c r="B1799">
        <f t="shared" si="52"/>
        <v>1.1340296994629642</v>
      </c>
      <c r="C1799">
        <f t="shared" si="52"/>
        <v>1.3576808435492043</v>
      </c>
      <c r="D1799">
        <f t="shared" si="52"/>
        <v>1.4293209053864078</v>
      </c>
    </row>
    <row r="1800" spans="1:4" x14ac:dyDescent="0.2">
      <c r="A1800">
        <f t="shared" si="53"/>
        <v>2.3669999999999813</v>
      </c>
      <c r="B1800">
        <f t="shared" si="52"/>
        <v>1.1346212990685014</v>
      </c>
      <c r="C1800">
        <f t="shared" si="52"/>
        <v>1.3579551087189352</v>
      </c>
      <c r="D1800">
        <f t="shared" si="52"/>
        <v>1.4295014188220105</v>
      </c>
    </row>
    <row r="1801" spans="1:4" x14ac:dyDescent="0.2">
      <c r="A1801">
        <f t="shared" si="53"/>
        <v>2.3699999999999815</v>
      </c>
      <c r="B1801">
        <f t="shared" si="52"/>
        <v>1.1352112384809372</v>
      </c>
      <c r="C1801">
        <f t="shared" si="52"/>
        <v>1.3582286633526501</v>
      </c>
      <c r="D1801">
        <f t="shared" si="52"/>
        <v>1.4296814706442791</v>
      </c>
    </row>
    <row r="1802" spans="1:4" x14ac:dyDescent="0.2">
      <c r="A1802">
        <f t="shared" si="53"/>
        <v>2.3729999999999816</v>
      </c>
      <c r="B1802">
        <f t="shared" si="52"/>
        <v>1.1357995249499084</v>
      </c>
      <c r="C1802">
        <f t="shared" si="52"/>
        <v>1.3585015102297624</v>
      </c>
      <c r="D1802">
        <f t="shared" si="52"/>
        <v>1.4298610626276158</v>
      </c>
    </row>
    <row r="1803" spans="1:4" x14ac:dyDescent="0.2">
      <c r="A1803">
        <f t="shared" si="53"/>
        <v>2.3759999999999817</v>
      </c>
      <c r="B1803">
        <f t="shared" si="52"/>
        <v>1.1363861656812475</v>
      </c>
      <c r="C1803">
        <f t="shared" si="52"/>
        <v>1.3587736521150933</v>
      </c>
      <c r="D1803">
        <f t="shared" si="52"/>
        <v>1.4300401965373111</v>
      </c>
    </row>
    <row r="1804" spans="1:4" x14ac:dyDescent="0.2">
      <c r="A1804">
        <f t="shared" si="53"/>
        <v>2.3789999999999818</v>
      </c>
      <c r="B1804">
        <f t="shared" ref="B1804:D1867" si="54">ACOS(1/(B$8*$A1804))</f>
        <v>1.1369711678373258</v>
      </c>
      <c r="C1804">
        <f t="shared" si="54"/>
        <v>1.3590450917589674</v>
      </c>
      <c r="D1804">
        <f t="shared" si="54"/>
        <v>1.4302188741295994</v>
      </c>
    </row>
    <row r="1805" spans="1:4" x14ac:dyDescent="0.2">
      <c r="A1805">
        <f t="shared" ref="A1805:A1868" si="55">A1804+B$3</f>
        <v>2.3819999999999819</v>
      </c>
      <c r="B1805">
        <f t="shared" si="54"/>
        <v>1.1375545385373933</v>
      </c>
      <c r="C1805">
        <f t="shared" si="54"/>
        <v>1.3593158318973084</v>
      </c>
      <c r="D1805">
        <f t="shared" si="54"/>
        <v>1.430397097151719</v>
      </c>
    </row>
    <row r="1806" spans="1:4" x14ac:dyDescent="0.2">
      <c r="A1806">
        <f t="shared" si="55"/>
        <v>2.384999999999982</v>
      </c>
      <c r="B1806">
        <f t="shared" si="54"/>
        <v>1.1381362848579148</v>
      </c>
      <c r="C1806">
        <f t="shared" si="54"/>
        <v>1.3595858752517347</v>
      </c>
      <c r="D1806">
        <f t="shared" si="54"/>
        <v>1.4305748673419696</v>
      </c>
    </row>
    <row r="1807" spans="1:4" x14ac:dyDescent="0.2">
      <c r="A1807">
        <f t="shared" si="55"/>
        <v>2.3879999999999821</v>
      </c>
      <c r="B1807">
        <f t="shared" si="54"/>
        <v>1.1387164138329036</v>
      </c>
      <c r="C1807">
        <f t="shared" si="54"/>
        <v>1.3598552245296522</v>
      </c>
      <c r="D1807">
        <f t="shared" si="54"/>
        <v>1.4307521864297688</v>
      </c>
    </row>
    <row r="1808" spans="1:4" x14ac:dyDescent="0.2">
      <c r="A1808">
        <f t="shared" si="55"/>
        <v>2.3909999999999823</v>
      </c>
      <c r="B1808">
        <f t="shared" si="54"/>
        <v>1.1392949324542507</v>
      </c>
      <c r="C1808">
        <f t="shared" si="54"/>
        <v>1.3601238824243489</v>
      </c>
      <c r="D1808">
        <f t="shared" si="54"/>
        <v>1.43092905613571</v>
      </c>
    </row>
    <row r="1809" spans="1:4" x14ac:dyDescent="0.2">
      <c r="A1809">
        <f t="shared" si="55"/>
        <v>2.3939999999999824</v>
      </c>
      <c r="B1809">
        <f t="shared" si="54"/>
        <v>1.1398718476720524</v>
      </c>
      <c r="C1809">
        <f t="shared" si="54"/>
        <v>1.3603918516150868</v>
      </c>
      <c r="D1809">
        <f t="shared" si="54"/>
        <v>1.4311054781716177</v>
      </c>
    </row>
    <row r="1810" spans="1:4" x14ac:dyDescent="0.2">
      <c r="A1810">
        <f t="shared" si="55"/>
        <v>2.3969999999999825</v>
      </c>
      <c r="B1810">
        <f t="shared" si="54"/>
        <v>1.1404471663949327</v>
      </c>
      <c r="C1810">
        <f t="shared" si="54"/>
        <v>1.3606591347671944</v>
      </c>
      <c r="D1810">
        <f t="shared" si="54"/>
        <v>1.4312814542406045</v>
      </c>
    </row>
    <row r="1811" spans="1:4" x14ac:dyDescent="0.2">
      <c r="A1811">
        <f t="shared" si="55"/>
        <v>2.3999999999999826</v>
      </c>
      <c r="B1811">
        <f t="shared" si="54"/>
        <v>1.1410208954903656</v>
      </c>
      <c r="C1811">
        <f t="shared" si="54"/>
        <v>1.3609257345321573</v>
      </c>
      <c r="D1811">
        <f t="shared" si="54"/>
        <v>1.431456986037126</v>
      </c>
    </row>
    <row r="1812" spans="1:4" x14ac:dyDescent="0.2">
      <c r="A1812">
        <f t="shared" si="55"/>
        <v>2.4029999999999827</v>
      </c>
      <c r="B1812">
        <f t="shared" si="54"/>
        <v>1.1415930417849907</v>
      </c>
      <c r="C1812">
        <f t="shared" si="54"/>
        <v>1.3611916535477087</v>
      </c>
      <c r="D1812">
        <f t="shared" si="54"/>
        <v>1.431632075247036</v>
      </c>
    </row>
    <row r="1813" spans="1:4" x14ac:dyDescent="0.2">
      <c r="A1813">
        <f t="shared" si="55"/>
        <v>2.4059999999999828</v>
      </c>
      <c r="B1813">
        <f t="shared" si="54"/>
        <v>1.1421636120649286</v>
      </c>
      <c r="C1813">
        <f t="shared" si="54"/>
        <v>1.36145689443792</v>
      </c>
      <c r="D1813">
        <f t="shared" si="54"/>
        <v>1.4318067235476415</v>
      </c>
    </row>
    <row r="1814" spans="1:4" x14ac:dyDescent="0.2">
      <c r="A1814">
        <f t="shared" si="55"/>
        <v>2.4089999999999829</v>
      </c>
      <c r="B1814">
        <f t="shared" si="54"/>
        <v>1.1427326130760922</v>
      </c>
      <c r="C1814">
        <f t="shared" si="54"/>
        <v>1.3617214598132881</v>
      </c>
      <c r="D1814">
        <f t="shared" si="54"/>
        <v>1.4319809326077564</v>
      </c>
    </row>
    <row r="1815" spans="1:4" x14ac:dyDescent="0.2">
      <c r="A1815">
        <f t="shared" si="55"/>
        <v>2.411999999999983</v>
      </c>
      <c r="B1815">
        <f t="shared" si="54"/>
        <v>1.1433000515244953</v>
      </c>
      <c r="C1815">
        <f t="shared" si="54"/>
        <v>1.3619853522708258</v>
      </c>
      <c r="D1815">
        <f t="shared" si="54"/>
        <v>1.4321547040877562</v>
      </c>
    </row>
    <row r="1816" spans="1:4" x14ac:dyDescent="0.2">
      <c r="A1816">
        <f t="shared" si="55"/>
        <v>2.4149999999999832</v>
      </c>
      <c r="B1816">
        <f t="shared" si="54"/>
        <v>1.1438659340765571</v>
      </c>
      <c r="C1816">
        <f t="shared" si="54"/>
        <v>1.3622485743941477</v>
      </c>
      <c r="D1816">
        <f t="shared" si="54"/>
        <v>1.4323280396396307</v>
      </c>
    </row>
    <row r="1817" spans="1:4" x14ac:dyDescent="0.2">
      <c r="A1817">
        <f t="shared" si="55"/>
        <v>2.4179999999999833</v>
      </c>
      <c r="B1817">
        <f t="shared" si="54"/>
        <v>1.1444302673594058</v>
      </c>
      <c r="C1817">
        <f t="shared" si="54"/>
        <v>1.3625111287535585</v>
      </c>
      <c r="D1817">
        <f t="shared" si="54"/>
        <v>1.4325009409070373</v>
      </c>
    </row>
    <row r="1818" spans="1:4" x14ac:dyDescent="0.2">
      <c r="A1818">
        <f t="shared" si="55"/>
        <v>2.4209999999999834</v>
      </c>
      <c r="B1818">
        <f t="shared" si="54"/>
        <v>1.144993057961178</v>
      </c>
      <c r="C1818">
        <f t="shared" si="54"/>
        <v>1.3627730179061381</v>
      </c>
      <c r="D1818">
        <f t="shared" si="54"/>
        <v>1.4326734095253537</v>
      </c>
    </row>
    <row r="1819" spans="1:4" x14ac:dyDescent="0.2">
      <c r="A1819">
        <f t="shared" si="55"/>
        <v>2.4239999999999835</v>
      </c>
      <c r="B1819">
        <f t="shared" si="54"/>
        <v>1.1455543124313157</v>
      </c>
      <c r="C1819">
        <f t="shared" si="54"/>
        <v>1.3630342443958281</v>
      </c>
      <c r="D1819">
        <f t="shared" si="54"/>
        <v>1.4328454471217302</v>
      </c>
    </row>
    <row r="1820" spans="1:4" x14ac:dyDescent="0.2">
      <c r="A1820">
        <f t="shared" si="55"/>
        <v>2.4269999999999836</v>
      </c>
      <c r="B1820">
        <f t="shared" si="54"/>
        <v>1.1461140372808603</v>
      </c>
      <c r="C1820">
        <f t="shared" si="54"/>
        <v>1.3632948107535161</v>
      </c>
      <c r="D1820">
        <f t="shared" si="54"/>
        <v>1.4330170553151413</v>
      </c>
    </row>
    <row r="1821" spans="1:4" x14ac:dyDescent="0.2">
      <c r="A1821">
        <f t="shared" si="55"/>
        <v>2.4299999999999837</v>
      </c>
      <c r="B1821">
        <f t="shared" si="54"/>
        <v>1.1466722389827433</v>
      </c>
      <c r="C1821">
        <f t="shared" si="54"/>
        <v>1.36355471949712</v>
      </c>
      <c r="D1821">
        <f t="shared" si="54"/>
        <v>1.4331882357164374</v>
      </c>
    </row>
    <row r="1822" spans="1:4" x14ac:dyDescent="0.2">
      <c r="A1822">
        <f t="shared" si="55"/>
        <v>2.4329999999999838</v>
      </c>
      <c r="B1822">
        <f t="shared" si="54"/>
        <v>1.1472289239720759</v>
      </c>
      <c r="C1822">
        <f t="shared" si="54"/>
        <v>1.3638139731316723</v>
      </c>
      <c r="D1822">
        <f t="shared" si="54"/>
        <v>1.4333589899283956</v>
      </c>
    </row>
    <row r="1823" spans="1:4" x14ac:dyDescent="0.2">
      <c r="A1823">
        <f t="shared" si="55"/>
        <v>2.435999999999984</v>
      </c>
      <c r="B1823">
        <f t="shared" si="54"/>
        <v>1.1477840986464343</v>
      </c>
      <c r="C1823">
        <f t="shared" si="54"/>
        <v>1.3640725741494024</v>
      </c>
      <c r="D1823">
        <f t="shared" si="54"/>
        <v>1.4335293195457708</v>
      </c>
    </row>
    <row r="1824" spans="1:4" x14ac:dyDescent="0.2">
      <c r="A1824">
        <f t="shared" si="55"/>
        <v>2.4389999999999841</v>
      </c>
      <c r="B1824">
        <f t="shared" si="54"/>
        <v>1.148337769366143</v>
      </c>
      <c r="C1824">
        <f t="shared" si="54"/>
        <v>1.364330525029819</v>
      </c>
      <c r="D1824">
        <f t="shared" si="54"/>
        <v>1.4336992261553454</v>
      </c>
    </row>
    <row r="1825" spans="1:4" x14ac:dyDescent="0.2">
      <c r="A1825">
        <f t="shared" si="55"/>
        <v>2.4419999999999842</v>
      </c>
      <c r="B1825">
        <f t="shared" si="54"/>
        <v>1.1488899424545549</v>
      </c>
      <c r="C1825">
        <f t="shared" si="54"/>
        <v>1.3645878282397916</v>
      </c>
      <c r="D1825">
        <f t="shared" si="54"/>
        <v>1.4338687113359796</v>
      </c>
    </row>
    <row r="1826" spans="1:4" x14ac:dyDescent="0.2">
      <c r="A1826">
        <f t="shared" si="55"/>
        <v>2.4449999999999843</v>
      </c>
      <c r="B1826">
        <f t="shared" si="54"/>
        <v>1.1494406241983302</v>
      </c>
      <c r="C1826">
        <f t="shared" si="54"/>
        <v>1.3648444862336324</v>
      </c>
      <c r="D1826">
        <f t="shared" si="54"/>
        <v>1.4340377766586614</v>
      </c>
    </row>
    <row r="1827" spans="1:4" x14ac:dyDescent="0.2">
      <c r="A1827">
        <f t="shared" si="55"/>
        <v>2.4479999999999844</v>
      </c>
      <c r="B1827">
        <f t="shared" si="54"/>
        <v>1.1499898208477108</v>
      </c>
      <c r="C1827">
        <f t="shared" si="54"/>
        <v>1.3651005014531754</v>
      </c>
      <c r="D1827">
        <f t="shared" si="54"/>
        <v>1.4342064236865542</v>
      </c>
    </row>
    <row r="1828" spans="1:4" x14ac:dyDescent="0.2">
      <c r="A1828">
        <f t="shared" si="55"/>
        <v>2.4509999999999845</v>
      </c>
      <c r="B1828">
        <f t="shared" si="54"/>
        <v>1.1505375386167933</v>
      </c>
      <c r="C1828">
        <f t="shared" si="54"/>
        <v>1.3653558763278573</v>
      </c>
      <c r="D1828">
        <f t="shared" si="54"/>
        <v>1.4343746539750477</v>
      </c>
    </row>
    <row r="1829" spans="1:4" x14ac:dyDescent="0.2">
      <c r="A1829">
        <f t="shared" si="55"/>
        <v>2.4539999999999846</v>
      </c>
      <c r="B1829">
        <f t="shared" si="54"/>
        <v>1.1510837836837993</v>
      </c>
      <c r="C1829">
        <f t="shared" si="54"/>
        <v>1.365610613274796</v>
      </c>
      <c r="D1829">
        <f t="shared" si="54"/>
        <v>1.4345424690718045</v>
      </c>
    </row>
    <row r="1830" spans="1:4" x14ac:dyDescent="0.2">
      <c r="A1830">
        <f t="shared" si="55"/>
        <v>2.4569999999999848</v>
      </c>
      <c r="B1830">
        <f t="shared" si="54"/>
        <v>1.1516285621913434</v>
      </c>
      <c r="C1830">
        <f t="shared" si="54"/>
        <v>1.3658647146988698</v>
      </c>
      <c r="D1830">
        <f t="shared" si="54"/>
        <v>1.4347098705168095</v>
      </c>
    </row>
    <row r="1831" spans="1:4" x14ac:dyDescent="0.2">
      <c r="A1831">
        <f t="shared" si="55"/>
        <v>2.4599999999999849</v>
      </c>
      <c r="B1831">
        <f t="shared" si="54"/>
        <v>1.1521718802466983</v>
      </c>
      <c r="C1831">
        <f t="shared" si="54"/>
        <v>1.3661181829927942</v>
      </c>
      <c r="D1831">
        <f t="shared" si="54"/>
        <v>1.4348768598424166</v>
      </c>
    </row>
    <row r="1832" spans="1:4" x14ac:dyDescent="0.2">
      <c r="A1832">
        <f t="shared" si="55"/>
        <v>2.462999999999985</v>
      </c>
      <c r="B1832">
        <f t="shared" si="54"/>
        <v>1.1527137439220567</v>
      </c>
      <c r="C1832">
        <f t="shared" si="54"/>
        <v>1.3663710205372008</v>
      </c>
      <c r="D1832">
        <f t="shared" si="54"/>
        <v>1.435043438573397</v>
      </c>
    </row>
    <row r="1833" spans="1:4" x14ac:dyDescent="0.2">
      <c r="A1833">
        <f t="shared" si="55"/>
        <v>2.4659999999999851</v>
      </c>
      <c r="B1833">
        <f t="shared" si="54"/>
        <v>1.1532541592547934</v>
      </c>
      <c r="C1833">
        <f t="shared" si="54"/>
        <v>1.3666232297007126</v>
      </c>
      <c r="D1833">
        <f t="shared" si="54"/>
        <v>1.4352096082269847</v>
      </c>
    </row>
    <row r="1834" spans="1:4" x14ac:dyDescent="0.2">
      <c r="A1834">
        <f t="shared" si="55"/>
        <v>2.4689999999999852</v>
      </c>
      <c r="B1834">
        <f t="shared" si="54"/>
        <v>1.1537931322477222</v>
      </c>
      <c r="C1834">
        <f t="shared" si="54"/>
        <v>1.3668748128400214</v>
      </c>
      <c r="D1834">
        <f t="shared" si="54"/>
        <v>1.4353753703129257</v>
      </c>
    </row>
    <row r="1835" spans="1:4" x14ac:dyDescent="0.2">
      <c r="A1835">
        <f t="shared" si="55"/>
        <v>2.4719999999999853</v>
      </c>
      <c r="B1835">
        <f t="shared" si="54"/>
        <v>1.1543306688693509</v>
      </c>
      <c r="C1835">
        <f t="shared" si="54"/>
        <v>1.3671257722999623</v>
      </c>
      <c r="D1835">
        <f t="shared" si="54"/>
        <v>1.4355407263335211</v>
      </c>
    </row>
    <row r="1836" spans="1:4" x14ac:dyDescent="0.2">
      <c r="A1836">
        <f t="shared" si="55"/>
        <v>2.4749999999999854</v>
      </c>
      <c r="B1836">
        <f t="shared" si="54"/>
        <v>1.1548667750541366</v>
      </c>
      <c r="C1836">
        <f t="shared" si="54"/>
        <v>1.36737611041359</v>
      </c>
      <c r="D1836">
        <f t="shared" si="54"/>
        <v>1.4357056777836759</v>
      </c>
    </row>
    <row r="1837" spans="1:4" x14ac:dyDescent="0.2">
      <c r="A1837">
        <f t="shared" si="55"/>
        <v>2.4779999999999855</v>
      </c>
      <c r="B1837">
        <f t="shared" si="54"/>
        <v>1.1554014567027346</v>
      </c>
      <c r="C1837">
        <f t="shared" si="54"/>
        <v>1.3676258295022514</v>
      </c>
      <c r="D1837">
        <f t="shared" si="54"/>
        <v>1.4358702261509431</v>
      </c>
    </row>
    <row r="1838" spans="1:4" x14ac:dyDescent="0.2">
      <c r="A1838">
        <f t="shared" si="55"/>
        <v>2.4809999999999857</v>
      </c>
      <c r="B1838">
        <f t="shared" si="54"/>
        <v>1.1559347196822483</v>
      </c>
      <c r="C1838">
        <f t="shared" si="54"/>
        <v>1.3678749318756616</v>
      </c>
      <c r="D1838">
        <f t="shared" si="54"/>
        <v>1.4360343729155687</v>
      </c>
    </row>
    <row r="1839" spans="1:4" x14ac:dyDescent="0.2">
      <c r="A1839">
        <f t="shared" si="55"/>
        <v>2.4839999999999858</v>
      </c>
      <c r="B1839">
        <f t="shared" si="54"/>
        <v>1.1564665698264747</v>
      </c>
      <c r="C1839">
        <f t="shared" si="54"/>
        <v>1.3681234198319752</v>
      </c>
      <c r="D1839">
        <f t="shared" si="54"/>
        <v>1.436198119550538</v>
      </c>
    </row>
    <row r="1840" spans="1:4" x14ac:dyDescent="0.2">
      <c r="A1840">
        <f t="shared" si="55"/>
        <v>2.4869999999999859</v>
      </c>
      <c r="B1840">
        <f t="shared" si="54"/>
        <v>1.15699701293615</v>
      </c>
      <c r="C1840">
        <f t="shared" si="54"/>
        <v>1.3683712956578609</v>
      </c>
      <c r="D1840">
        <f t="shared" si="54"/>
        <v>1.4363614675216192</v>
      </c>
    </row>
    <row r="1841" spans="1:4" x14ac:dyDescent="0.2">
      <c r="A1841">
        <f t="shared" si="55"/>
        <v>2.489999999999986</v>
      </c>
      <c r="B1841">
        <f t="shared" si="54"/>
        <v>1.1575260547791897</v>
      </c>
      <c r="C1841">
        <f t="shared" si="54"/>
        <v>1.3686185616285722</v>
      </c>
      <c r="D1841">
        <f t="shared" si="54"/>
        <v>1.436524418287408</v>
      </c>
    </row>
    <row r="1842" spans="1:4" x14ac:dyDescent="0.2">
      <c r="A1842">
        <f t="shared" si="55"/>
        <v>2.4929999999999861</v>
      </c>
      <c r="B1842">
        <f t="shared" si="54"/>
        <v>1.1580537010909302</v>
      </c>
      <c r="C1842">
        <f t="shared" si="54"/>
        <v>1.36886522000802</v>
      </c>
      <c r="D1842">
        <f t="shared" si="54"/>
        <v>1.436686973299371</v>
      </c>
    </row>
    <row r="1843" spans="1:4" x14ac:dyDescent="0.2">
      <c r="A1843">
        <f t="shared" si="55"/>
        <v>2.4959999999999862</v>
      </c>
      <c r="B1843">
        <f t="shared" si="54"/>
        <v>1.1585799575743649</v>
      </c>
      <c r="C1843">
        <f t="shared" si="54"/>
        <v>1.3691112730488431</v>
      </c>
      <c r="D1843">
        <f t="shared" si="54"/>
        <v>1.4368491340018905</v>
      </c>
    </row>
    <row r="1844" spans="1:4" x14ac:dyDescent="0.2">
      <c r="A1844">
        <f t="shared" si="55"/>
        <v>2.4989999999999863</v>
      </c>
      <c r="B1844">
        <f t="shared" si="54"/>
        <v>1.1591048299003806</v>
      </c>
      <c r="C1844">
        <f t="shared" si="54"/>
        <v>1.3693567229924788</v>
      </c>
      <c r="D1844">
        <f t="shared" si="54"/>
        <v>1.437010901832307</v>
      </c>
    </row>
    <row r="1845" spans="1:4" x14ac:dyDescent="0.2">
      <c r="A1845">
        <f t="shared" si="55"/>
        <v>2.5019999999999865</v>
      </c>
      <c r="B1845">
        <f t="shared" si="54"/>
        <v>1.1596283237079903</v>
      </c>
      <c r="C1845">
        <f t="shared" si="54"/>
        <v>1.3696015720692338</v>
      </c>
      <c r="D1845">
        <f t="shared" si="54"/>
        <v>1.4371722782209617</v>
      </c>
    </row>
    <row r="1846" spans="1:4" x14ac:dyDescent="0.2">
      <c r="A1846">
        <f t="shared" si="55"/>
        <v>2.5049999999999866</v>
      </c>
      <c r="B1846">
        <f t="shared" si="54"/>
        <v>1.1601504446045645</v>
      </c>
      <c r="C1846">
        <f t="shared" si="54"/>
        <v>1.369845822498353</v>
      </c>
      <c r="D1846">
        <f t="shared" si="54"/>
        <v>1.4373332645912407</v>
      </c>
    </row>
    <row r="1847" spans="1:4" x14ac:dyDescent="0.2">
      <c r="A1847">
        <f t="shared" si="55"/>
        <v>2.5079999999999867</v>
      </c>
      <c r="B1847">
        <f t="shared" si="54"/>
        <v>1.1606711981660609</v>
      </c>
      <c r="C1847">
        <f t="shared" si="54"/>
        <v>1.3700894764880878</v>
      </c>
      <c r="D1847">
        <f t="shared" si="54"/>
        <v>1.4374938623596156</v>
      </c>
    </row>
    <row r="1848" spans="1:4" x14ac:dyDescent="0.2">
      <c r="A1848">
        <f t="shared" si="55"/>
        <v>2.5109999999999868</v>
      </c>
      <c r="B1848">
        <f t="shared" si="54"/>
        <v>1.1611905899372508</v>
      </c>
      <c r="C1848">
        <f t="shared" si="54"/>
        <v>1.3703325362357659</v>
      </c>
      <c r="D1848">
        <f t="shared" si="54"/>
        <v>1.4376540729356868</v>
      </c>
    </row>
    <row r="1849" spans="1:4" x14ac:dyDescent="0.2">
      <c r="A1849">
        <f t="shared" si="55"/>
        <v>2.5139999999999869</v>
      </c>
      <c r="B1849">
        <f t="shared" si="54"/>
        <v>1.1617086254319444</v>
      </c>
      <c r="C1849">
        <f t="shared" si="54"/>
        <v>1.3705750039278588</v>
      </c>
      <c r="D1849">
        <f t="shared" si="54"/>
        <v>1.4378138977222252</v>
      </c>
    </row>
    <row r="1850" spans="1:4" x14ac:dyDescent="0.2">
      <c r="A1850">
        <f t="shared" si="55"/>
        <v>2.516999999999987</v>
      </c>
      <c r="B1850">
        <f t="shared" si="54"/>
        <v>1.1622253101332145</v>
      </c>
      <c r="C1850">
        <f t="shared" si="54"/>
        <v>1.3708168817400486</v>
      </c>
      <c r="D1850">
        <f t="shared" si="54"/>
        <v>1.4379733381152127</v>
      </c>
    </row>
    <row r="1851" spans="1:4" x14ac:dyDescent="0.2">
      <c r="A1851">
        <f t="shared" si="55"/>
        <v>2.5199999999999871</v>
      </c>
      <c r="B1851">
        <f t="shared" si="54"/>
        <v>1.1627406494936159</v>
      </c>
      <c r="C1851">
        <f t="shared" si="54"/>
        <v>1.3710581718372958</v>
      </c>
      <c r="D1851">
        <f t="shared" si="54"/>
        <v>1.4381323955038841</v>
      </c>
    </row>
    <row r="1852" spans="1:4" x14ac:dyDescent="0.2">
      <c r="A1852">
        <f t="shared" si="55"/>
        <v>2.5229999999999873</v>
      </c>
      <c r="B1852">
        <f t="shared" si="54"/>
        <v>1.1632546489354065</v>
      </c>
      <c r="C1852">
        <f t="shared" si="54"/>
        <v>1.3712988763739054</v>
      </c>
      <c r="D1852">
        <f t="shared" si="54"/>
        <v>1.4382910712707679</v>
      </c>
    </row>
    <row r="1853" spans="1:4" x14ac:dyDescent="0.2">
      <c r="A1853">
        <f t="shared" si="55"/>
        <v>2.5259999999999874</v>
      </c>
      <c r="B1853">
        <f t="shared" si="54"/>
        <v>1.1637673138507634</v>
      </c>
      <c r="C1853">
        <f t="shared" si="54"/>
        <v>1.3715389974935923</v>
      </c>
      <c r="D1853">
        <f t="shared" si="54"/>
        <v>1.4384493667917266</v>
      </c>
    </row>
    <row r="1854" spans="1:4" x14ac:dyDescent="0.2">
      <c r="A1854">
        <f t="shared" si="55"/>
        <v>2.5289999999999875</v>
      </c>
      <c r="B1854">
        <f t="shared" si="54"/>
        <v>1.1642786496019979</v>
      </c>
      <c r="C1854">
        <f t="shared" si="54"/>
        <v>1.3717785373295479</v>
      </c>
      <c r="D1854">
        <f t="shared" si="54"/>
        <v>1.4386072834359971</v>
      </c>
    </row>
    <row r="1855" spans="1:4" x14ac:dyDescent="0.2">
      <c r="A1855">
        <f t="shared" si="55"/>
        <v>2.5319999999999876</v>
      </c>
      <c r="B1855">
        <f t="shared" si="54"/>
        <v>1.16478866152177</v>
      </c>
      <c r="C1855">
        <f t="shared" si="54"/>
        <v>1.3720174980045039</v>
      </c>
      <c r="D1855">
        <f t="shared" si="54"/>
        <v>1.4387648225662308</v>
      </c>
    </row>
    <row r="1856" spans="1:4" x14ac:dyDescent="0.2">
      <c r="A1856">
        <f t="shared" si="55"/>
        <v>2.5349999999999877</v>
      </c>
      <c r="B1856">
        <f t="shared" si="54"/>
        <v>1.1652973549132981</v>
      </c>
      <c r="C1856">
        <f t="shared" si="54"/>
        <v>1.3722558816307977</v>
      </c>
      <c r="D1856">
        <f t="shared" si="54"/>
        <v>1.4389219855385327</v>
      </c>
    </row>
    <row r="1857" spans="1:4" x14ac:dyDescent="0.2">
      <c r="A1857">
        <f t="shared" si="55"/>
        <v>2.5379999999999878</v>
      </c>
      <c r="B1857">
        <f t="shared" si="54"/>
        <v>1.1658047350505703</v>
      </c>
      <c r="C1857">
        <f t="shared" si="54"/>
        <v>1.3724936903104354</v>
      </c>
      <c r="D1857">
        <f t="shared" si="54"/>
        <v>1.439078773702501</v>
      </c>
    </row>
    <row r="1858" spans="1:4" x14ac:dyDescent="0.2">
      <c r="A1858">
        <f t="shared" si="55"/>
        <v>2.5409999999999879</v>
      </c>
      <c r="B1858">
        <f t="shared" si="54"/>
        <v>1.1663108071785511</v>
      </c>
      <c r="C1858">
        <f t="shared" si="54"/>
        <v>1.3727309261351566</v>
      </c>
      <c r="D1858">
        <f t="shared" si="54"/>
        <v>1.4392351884012673</v>
      </c>
    </row>
    <row r="1859" spans="1:4" x14ac:dyDescent="0.2">
      <c r="A1859">
        <f t="shared" si="55"/>
        <v>2.543999999999988</v>
      </c>
      <c r="B1859">
        <f t="shared" si="54"/>
        <v>1.1668155765133879</v>
      </c>
      <c r="C1859">
        <f t="shared" si="54"/>
        <v>1.372967591186496</v>
      </c>
      <c r="D1859">
        <f t="shared" si="54"/>
        <v>1.4393912309715335</v>
      </c>
    </row>
    <row r="1860" spans="1:4" x14ac:dyDescent="0.2">
      <c r="A1860">
        <f t="shared" si="55"/>
        <v>2.5469999999999882</v>
      </c>
      <c r="B1860">
        <f t="shared" si="54"/>
        <v>1.1673190482426141</v>
      </c>
      <c r="C1860">
        <f t="shared" si="54"/>
        <v>1.3732036875358469</v>
      </c>
      <c r="D1860">
        <f t="shared" si="54"/>
        <v>1.4395469027436116</v>
      </c>
    </row>
    <row r="1861" spans="1:4" x14ac:dyDescent="0.2">
      <c r="A1861">
        <f t="shared" si="55"/>
        <v>2.5499999999999883</v>
      </c>
      <c r="B1861">
        <f t="shared" si="54"/>
        <v>1.1678212275253532</v>
      </c>
      <c r="C1861">
        <f t="shared" si="54"/>
        <v>1.3734392172445236</v>
      </c>
      <c r="D1861">
        <f t="shared" si="54"/>
        <v>1.4397022050414618</v>
      </c>
    </row>
    <row r="1862" spans="1:4" x14ac:dyDescent="0.2">
      <c r="A1862">
        <f t="shared" si="55"/>
        <v>2.5529999999999884</v>
      </c>
      <c r="B1862">
        <f t="shared" si="54"/>
        <v>1.1683221194925177</v>
      </c>
      <c r="C1862">
        <f t="shared" si="54"/>
        <v>1.3736741823638219</v>
      </c>
      <c r="D1862">
        <f t="shared" si="54"/>
        <v>1.43985713918273</v>
      </c>
    </row>
    <row r="1863" spans="1:4" x14ac:dyDescent="0.2">
      <c r="A1863">
        <f t="shared" si="55"/>
        <v>2.5559999999999885</v>
      </c>
      <c r="B1863">
        <f t="shared" si="54"/>
        <v>1.1688217292470084</v>
      </c>
      <c r="C1863">
        <f t="shared" si="54"/>
        <v>1.3739085849350812</v>
      </c>
      <c r="D1863">
        <f t="shared" si="54"/>
        <v>1.4400117064787858</v>
      </c>
    </row>
    <row r="1864" spans="1:4" x14ac:dyDescent="0.2">
      <c r="A1864">
        <f t="shared" si="55"/>
        <v>2.5589999999999886</v>
      </c>
      <c r="B1864">
        <f t="shared" si="54"/>
        <v>1.1693200618639121</v>
      </c>
      <c r="C1864">
        <f t="shared" si="54"/>
        <v>1.3741424269897451</v>
      </c>
      <c r="D1864">
        <f t="shared" si="54"/>
        <v>1.4401659082347606</v>
      </c>
    </row>
    <row r="1865" spans="1:4" x14ac:dyDescent="0.2">
      <c r="A1865">
        <f t="shared" si="55"/>
        <v>2.5619999999999887</v>
      </c>
      <c r="B1865">
        <f t="shared" si="54"/>
        <v>1.1698171223906957</v>
      </c>
      <c r="C1865">
        <f t="shared" si="54"/>
        <v>1.3743757105494216</v>
      </c>
      <c r="D1865">
        <f t="shared" si="54"/>
        <v>1.4403197457495833</v>
      </c>
    </row>
    <row r="1866" spans="1:4" x14ac:dyDescent="0.2">
      <c r="A1866">
        <f t="shared" si="55"/>
        <v>2.5649999999999888</v>
      </c>
      <c r="B1866">
        <f t="shared" si="54"/>
        <v>1.1703129158474013</v>
      </c>
      <c r="C1866">
        <f t="shared" si="54"/>
        <v>1.3746084376259429</v>
      </c>
      <c r="D1866">
        <f t="shared" si="54"/>
        <v>1.4404732203160187</v>
      </c>
    </row>
    <row r="1867" spans="1:4" x14ac:dyDescent="0.2">
      <c r="A1867">
        <f t="shared" si="55"/>
        <v>2.567999999999989</v>
      </c>
      <c r="B1867">
        <f t="shared" si="54"/>
        <v>1.1708074472268373</v>
      </c>
      <c r="C1867">
        <f t="shared" si="54"/>
        <v>1.374840610221425</v>
      </c>
      <c r="D1867">
        <f t="shared" si="54"/>
        <v>1.4406263332207025</v>
      </c>
    </row>
    <row r="1868" spans="1:4" x14ac:dyDescent="0.2">
      <c r="A1868">
        <f t="shared" si="55"/>
        <v>2.5709999999999891</v>
      </c>
      <c r="B1868">
        <f t="shared" ref="B1868:D1899" si="56">ACOS(1/(B$8*$A1868))</f>
        <v>1.1713007214947686</v>
      </c>
      <c r="C1868">
        <f t="shared" si="56"/>
        <v>1.3750722303283265</v>
      </c>
      <c r="D1868">
        <f t="shared" si="56"/>
        <v>1.44077908574418</v>
      </c>
    </row>
    <row r="1869" spans="1:4" x14ac:dyDescent="0.2">
      <c r="A1869">
        <f t="shared" ref="A1869:A1932" si="57">A1868+B$3</f>
        <v>2.5739999999999892</v>
      </c>
      <c r="B1869">
        <f t="shared" si="56"/>
        <v>1.1717927435901061</v>
      </c>
      <c r="C1869">
        <f t="shared" si="56"/>
        <v>1.3753032999295072</v>
      </c>
      <c r="D1869">
        <f t="shared" si="56"/>
        <v>1.4409314791609396</v>
      </c>
    </row>
    <row r="1870" spans="1:4" x14ac:dyDescent="0.2">
      <c r="A1870">
        <f t="shared" si="57"/>
        <v>2.5769999999999893</v>
      </c>
      <c r="B1870">
        <f t="shared" si="56"/>
        <v>1.1722835184250928</v>
      </c>
      <c r="C1870">
        <f t="shared" si="56"/>
        <v>1.3755338209982861</v>
      </c>
      <c r="D1870">
        <f t="shared" si="56"/>
        <v>1.4410835147394505</v>
      </c>
    </row>
    <row r="1871" spans="1:4" x14ac:dyDescent="0.2">
      <c r="A1871">
        <f t="shared" si="57"/>
        <v>2.5799999999999894</v>
      </c>
      <c r="B1871">
        <f t="shared" si="56"/>
        <v>1.1727730508854903</v>
      </c>
      <c r="C1871">
        <f t="shared" si="56"/>
        <v>1.3757637954984996</v>
      </c>
      <c r="D1871">
        <f t="shared" si="56"/>
        <v>1.4412351937421979</v>
      </c>
    </row>
    <row r="1872" spans="1:4" x14ac:dyDescent="0.2">
      <c r="A1872">
        <f t="shared" si="57"/>
        <v>2.5829999999999895</v>
      </c>
      <c r="B1872">
        <f t="shared" si="56"/>
        <v>1.1732613458307617</v>
      </c>
      <c r="C1872">
        <f t="shared" si="56"/>
        <v>1.3759932253845579</v>
      </c>
      <c r="D1872">
        <f t="shared" si="56"/>
        <v>1.4413865174257174</v>
      </c>
    </row>
    <row r="1873" spans="1:4" x14ac:dyDescent="0.2">
      <c r="A1873">
        <f t="shared" si="57"/>
        <v>2.5859999999999896</v>
      </c>
      <c r="B1873">
        <f t="shared" si="56"/>
        <v>1.1737484080942542</v>
      </c>
      <c r="C1873">
        <f t="shared" si="56"/>
        <v>1.3762221126015033</v>
      </c>
      <c r="D1873">
        <f t="shared" si="56"/>
        <v>1.4415374870406314</v>
      </c>
    </row>
    <row r="1874" spans="1:4" x14ac:dyDescent="0.2">
      <c r="A1874">
        <f t="shared" si="57"/>
        <v>2.5889999999999898</v>
      </c>
      <c r="B1874">
        <f t="shared" si="56"/>
        <v>1.1742342424833798</v>
      </c>
      <c r="C1874">
        <f t="shared" si="56"/>
        <v>1.3764504590850646</v>
      </c>
      <c r="D1874">
        <f t="shared" si="56"/>
        <v>1.4416881038316836</v>
      </c>
    </row>
    <row r="1875" spans="1:4" x14ac:dyDescent="0.2">
      <c r="A1875">
        <f t="shared" si="57"/>
        <v>2.5919999999999899</v>
      </c>
      <c r="B1875">
        <f t="shared" si="56"/>
        <v>1.174718853779795</v>
      </c>
      <c r="C1875">
        <f t="shared" si="56"/>
        <v>1.376678266761715</v>
      </c>
      <c r="D1875">
        <f t="shared" si="56"/>
        <v>1.4418383690377727</v>
      </c>
    </row>
    <row r="1876" spans="1:4" x14ac:dyDescent="0.2">
      <c r="A1876">
        <f t="shared" si="57"/>
        <v>2.59499999999999</v>
      </c>
      <c r="B1876">
        <f t="shared" si="56"/>
        <v>1.1752022467395775</v>
      </c>
      <c r="C1876">
        <f t="shared" si="56"/>
        <v>1.3769055375487269</v>
      </c>
      <c r="D1876">
        <f t="shared" si="56"/>
        <v>1.441988283891988</v>
      </c>
    </row>
    <row r="1877" spans="1:4" x14ac:dyDescent="0.2">
      <c r="A1877">
        <f t="shared" si="57"/>
        <v>2.5979999999999901</v>
      </c>
      <c r="B1877">
        <f t="shared" si="56"/>
        <v>1.1756844260934034</v>
      </c>
      <c r="C1877">
        <f t="shared" si="56"/>
        <v>1.3771322733542266</v>
      </c>
      <c r="D1877">
        <f t="shared" si="56"/>
        <v>1.4421378496216428</v>
      </c>
    </row>
    <row r="1878" spans="1:4" x14ac:dyDescent="0.2">
      <c r="A1878">
        <f t="shared" si="57"/>
        <v>2.6009999999999902</v>
      </c>
      <c r="B1878">
        <f t="shared" si="56"/>
        <v>1.1761653965467207</v>
      </c>
      <c r="C1878">
        <f t="shared" si="56"/>
        <v>1.3773584760772508</v>
      </c>
      <c r="D1878">
        <f t="shared" si="56"/>
        <v>1.4422870674483086</v>
      </c>
    </row>
    <row r="1879" spans="1:4" x14ac:dyDescent="0.2">
      <c r="A1879">
        <f t="shared" si="57"/>
        <v>2.6039999999999903</v>
      </c>
      <c r="B1879">
        <f t="shared" si="56"/>
        <v>1.1766451627799233</v>
      </c>
      <c r="C1879">
        <f t="shared" si="56"/>
        <v>1.377584147607799</v>
      </c>
      <c r="D1879">
        <f t="shared" si="56"/>
        <v>1.4424359385878482</v>
      </c>
    </row>
    <row r="1880" spans="1:4" x14ac:dyDescent="0.2">
      <c r="A1880">
        <f t="shared" si="57"/>
        <v>2.6069999999999904</v>
      </c>
      <c r="B1880">
        <f t="shared" si="56"/>
        <v>1.1771237294485224</v>
      </c>
      <c r="C1880">
        <f t="shared" si="56"/>
        <v>1.3778092898268892</v>
      </c>
      <c r="D1880">
        <f t="shared" si="56"/>
        <v>1.4425844642504499</v>
      </c>
    </row>
    <row r="1881" spans="1:4" x14ac:dyDescent="0.2">
      <c r="A1881">
        <f t="shared" si="57"/>
        <v>2.6099999999999905</v>
      </c>
      <c r="B1881">
        <f t="shared" si="56"/>
        <v>1.1776011011833167</v>
      </c>
      <c r="C1881">
        <f t="shared" si="56"/>
        <v>1.3780339046066103</v>
      </c>
      <c r="D1881">
        <f t="shared" si="56"/>
        <v>1.4427326456406599</v>
      </c>
    </row>
    <row r="1882" spans="1:4" x14ac:dyDescent="0.2">
      <c r="A1882">
        <f t="shared" si="57"/>
        <v>2.6129999999999907</v>
      </c>
      <c r="B1882">
        <f t="shared" si="56"/>
        <v>1.1780772825905617</v>
      </c>
      <c r="C1882">
        <f t="shared" si="56"/>
        <v>1.378257993810176</v>
      </c>
      <c r="D1882">
        <f t="shared" si="56"/>
        <v>1.4428804839574159</v>
      </c>
    </row>
    <row r="1883" spans="1:4" x14ac:dyDescent="0.2">
      <c r="A1883">
        <f t="shared" si="57"/>
        <v>2.6159999999999908</v>
      </c>
      <c r="B1883">
        <f t="shared" si="56"/>
        <v>1.1785522782521356</v>
      </c>
      <c r="C1883">
        <f t="shared" si="56"/>
        <v>1.3784815592919781</v>
      </c>
      <c r="D1883">
        <f t="shared" si="56"/>
        <v>1.4430279803940791</v>
      </c>
    </row>
    <row r="1884" spans="1:4" x14ac:dyDescent="0.2">
      <c r="A1884">
        <f t="shared" si="57"/>
        <v>2.6189999999999909</v>
      </c>
      <c r="B1884">
        <f t="shared" si="56"/>
        <v>1.1790260927257075</v>
      </c>
      <c r="C1884">
        <f t="shared" si="56"/>
        <v>1.378704602897638</v>
      </c>
      <c r="D1884">
        <f t="shared" si="56"/>
        <v>1.443175136138467</v>
      </c>
    </row>
    <row r="1885" spans="1:4" x14ac:dyDescent="0.2">
      <c r="A1885">
        <f t="shared" si="57"/>
        <v>2.621999999999991</v>
      </c>
      <c r="B1885">
        <f t="shared" si="56"/>
        <v>1.1794987305449001</v>
      </c>
      <c r="C1885">
        <f t="shared" si="56"/>
        <v>1.3789271264640592</v>
      </c>
      <c r="D1885">
        <f t="shared" si="56"/>
        <v>1.4433219523728866</v>
      </c>
    </row>
    <row r="1886" spans="1:4" x14ac:dyDescent="0.2">
      <c r="A1886">
        <f t="shared" si="57"/>
        <v>2.6249999999999911</v>
      </c>
      <c r="B1886">
        <f t="shared" si="56"/>
        <v>1.1799701962194535</v>
      </c>
      <c r="C1886">
        <f t="shared" si="56"/>
        <v>1.3791491318194795</v>
      </c>
      <c r="D1886">
        <f t="shared" si="56"/>
        <v>1.443468430274164</v>
      </c>
    </row>
    <row r="1887" spans="1:4" x14ac:dyDescent="0.2">
      <c r="A1887">
        <f t="shared" si="57"/>
        <v>2.6279999999999912</v>
      </c>
      <c r="B1887">
        <f t="shared" si="56"/>
        <v>1.1804404942353877</v>
      </c>
      <c r="C1887">
        <f t="shared" si="56"/>
        <v>1.3793706207835217</v>
      </c>
      <c r="D1887">
        <f t="shared" si="56"/>
        <v>1.4436145710136792</v>
      </c>
    </row>
    <row r="1888" spans="1:4" x14ac:dyDescent="0.2">
      <c r="A1888">
        <f t="shared" si="57"/>
        <v>2.6309999999999913</v>
      </c>
      <c r="B1888">
        <f t="shared" si="56"/>
        <v>1.1809096290551615</v>
      </c>
      <c r="C1888">
        <f t="shared" si="56"/>
        <v>1.3795915951672453</v>
      </c>
      <c r="D1888">
        <f t="shared" si="56"/>
        <v>1.4437603757573951</v>
      </c>
    </row>
    <row r="1889" spans="1:4" x14ac:dyDescent="0.2">
      <c r="A1889">
        <f t="shared" si="57"/>
        <v>2.6339999999999915</v>
      </c>
      <c r="B1889">
        <f t="shared" si="56"/>
        <v>1.181377605117834</v>
      </c>
      <c r="C1889">
        <f t="shared" si="56"/>
        <v>1.3798120567731962</v>
      </c>
      <c r="D1889">
        <f t="shared" si="56"/>
        <v>1.4439058456658904</v>
      </c>
    </row>
    <row r="1890" spans="1:4" x14ac:dyDescent="0.2">
      <c r="A1890">
        <f t="shared" si="57"/>
        <v>2.6369999999999916</v>
      </c>
      <c r="B1890">
        <f t="shared" si="56"/>
        <v>1.1818444268392194</v>
      </c>
      <c r="C1890">
        <f t="shared" si="56"/>
        <v>1.3800320073954582</v>
      </c>
      <c r="D1890">
        <f t="shared" si="56"/>
        <v>1.4440509818943899</v>
      </c>
    </row>
    <row r="1891" spans="1:4" x14ac:dyDescent="0.2">
      <c r="A1891">
        <f t="shared" si="57"/>
        <v>2.6399999999999917</v>
      </c>
      <c r="B1891">
        <f t="shared" si="56"/>
        <v>1.1823100986120467</v>
      </c>
      <c r="C1891">
        <f t="shared" si="56"/>
        <v>1.3802514488197017</v>
      </c>
      <c r="D1891">
        <f t="shared" si="56"/>
        <v>1.4441957855927963</v>
      </c>
    </row>
    <row r="1892" spans="1:4" x14ac:dyDescent="0.2">
      <c r="A1892">
        <f t="shared" si="57"/>
        <v>2.6429999999999918</v>
      </c>
      <c r="B1892">
        <f t="shared" si="56"/>
        <v>1.1827746248061124</v>
      </c>
      <c r="C1892">
        <f t="shared" si="56"/>
        <v>1.3804703828232343</v>
      </c>
      <c r="D1892">
        <f t="shared" si="56"/>
        <v>1.4443402579057198</v>
      </c>
    </row>
    <row r="1893" spans="1:4" x14ac:dyDescent="0.2">
      <c r="A1893">
        <f t="shared" si="57"/>
        <v>2.6459999999999919</v>
      </c>
      <c r="B1893">
        <f t="shared" si="56"/>
        <v>1.1832380097684352</v>
      </c>
      <c r="C1893">
        <f t="shared" si="56"/>
        <v>1.3806888111750493</v>
      </c>
      <c r="D1893">
        <f t="shared" si="56"/>
        <v>1.4444843999725094</v>
      </c>
    </row>
    <row r="1894" spans="1:4" x14ac:dyDescent="0.2">
      <c r="A1894">
        <f t="shared" si="57"/>
        <v>2.648999999999992</v>
      </c>
      <c r="B1894">
        <f t="shared" si="56"/>
        <v>1.183700257823409</v>
      </c>
      <c r="C1894">
        <f t="shared" si="56"/>
        <v>1.3809067356358748</v>
      </c>
      <c r="D1894">
        <f t="shared" si="56"/>
        <v>1.4446282129272834</v>
      </c>
    </row>
    <row r="1895" spans="1:4" x14ac:dyDescent="0.2">
      <c r="A1895">
        <f t="shared" si="57"/>
        <v>2.6519999999999921</v>
      </c>
      <c r="B1895">
        <f t="shared" si="56"/>
        <v>1.1841613732729548</v>
      </c>
      <c r="C1895">
        <f t="shared" si="56"/>
        <v>1.3811241579582223</v>
      </c>
      <c r="D1895">
        <f t="shared" si="56"/>
        <v>1.4447716978989582</v>
      </c>
    </row>
    <row r="1896" spans="1:4" x14ac:dyDescent="0.2">
      <c r="A1896">
        <f t="shared" si="57"/>
        <v>2.6549999999999923</v>
      </c>
      <c r="B1896">
        <f t="shared" si="56"/>
        <v>1.1846213603966689</v>
      </c>
      <c r="C1896">
        <f t="shared" si="56"/>
        <v>1.381341079886435</v>
      </c>
      <c r="D1896">
        <f t="shared" si="56"/>
        <v>1.4449148560112794</v>
      </c>
    </row>
    <row r="1897" spans="1:4" x14ac:dyDescent="0.2">
      <c r="A1897">
        <f t="shared" si="57"/>
        <v>2.6579999999999924</v>
      </c>
      <c r="B1897">
        <f t="shared" si="56"/>
        <v>1.1850802234519735</v>
      </c>
      <c r="C1897">
        <f t="shared" si="56"/>
        <v>1.3815575031567351</v>
      </c>
      <c r="D1897">
        <f t="shared" si="56"/>
        <v>1.445057688382851</v>
      </c>
    </row>
    <row r="1898" spans="1:4" x14ac:dyDescent="0.2">
      <c r="A1898">
        <f t="shared" si="57"/>
        <v>2.6609999999999925</v>
      </c>
      <c r="B1898">
        <f t="shared" si="56"/>
        <v>1.1855379666742643</v>
      </c>
      <c r="C1898">
        <f t="shared" si="56"/>
        <v>1.3817734294972717</v>
      </c>
      <c r="D1898">
        <f t="shared" si="56"/>
        <v>1.445200196127165</v>
      </c>
    </row>
    <row r="1899" spans="1:4" x14ac:dyDescent="0.2">
      <c r="A1899">
        <f t="shared" si="57"/>
        <v>2.6639999999999926</v>
      </c>
      <c r="B1899">
        <f t="shared" si="56"/>
        <v>1.1859945942770556</v>
      </c>
      <c r="C1899">
        <f t="shared" si="56"/>
        <v>1.3819888606281683</v>
      </c>
      <c r="D1899">
        <f t="shared" si="56"/>
        <v>1.44534238035263</v>
      </c>
    </row>
    <row r="1900" spans="1:4" x14ac:dyDescent="0.2">
      <c r="A1900">
        <f t="shared" si="57"/>
        <v>2.6669999999999927</v>
      </c>
      <c r="B1900">
        <f t="shared" ref="B1900:D1931" si="58">ACOS(1/(B$8*$A1900))</f>
        <v>1.1864501104521268</v>
      </c>
      <c r="C1900">
        <f t="shared" si="58"/>
        <v>1.3822037982615689</v>
      </c>
      <c r="D1900">
        <f t="shared" si="58"/>
        <v>1.4454842421626017</v>
      </c>
    </row>
    <row r="1901" spans="1:4" x14ac:dyDescent="0.2">
      <c r="A1901">
        <f t="shared" si="57"/>
        <v>2.6699999999999928</v>
      </c>
      <c r="B1901">
        <f t="shared" si="58"/>
        <v>1.1869045193696666</v>
      </c>
      <c r="C1901">
        <f t="shared" si="58"/>
        <v>1.382418244101685</v>
      </c>
      <c r="D1901">
        <f t="shared" si="58"/>
        <v>1.44562578265541</v>
      </c>
    </row>
    <row r="1902" spans="1:4" x14ac:dyDescent="0.2">
      <c r="A1902">
        <f t="shared" si="57"/>
        <v>2.6729999999999929</v>
      </c>
      <c r="B1902">
        <f t="shared" si="58"/>
        <v>1.1873578251784149</v>
      </c>
      <c r="C1902">
        <f t="shared" si="58"/>
        <v>1.3826321998448416</v>
      </c>
      <c r="D1902">
        <f t="shared" si="58"/>
        <v>1.4457670029243885</v>
      </c>
    </row>
    <row r="1903" spans="1:4" x14ac:dyDescent="0.2">
      <c r="A1903">
        <f t="shared" si="57"/>
        <v>2.6759999999999931</v>
      </c>
      <c r="B1903">
        <f t="shared" si="58"/>
        <v>1.1878100320058049</v>
      </c>
      <c r="C1903">
        <f t="shared" si="58"/>
        <v>1.3828456671795228</v>
      </c>
      <c r="D1903">
        <f t="shared" si="58"/>
        <v>1.4459079040579037</v>
      </c>
    </row>
    <row r="1904" spans="1:4" x14ac:dyDescent="0.2">
      <c r="A1904">
        <f t="shared" si="57"/>
        <v>2.6789999999999932</v>
      </c>
      <c r="B1904">
        <f t="shared" si="58"/>
        <v>1.1882611439581046</v>
      </c>
      <c r="C1904">
        <f t="shared" si="58"/>
        <v>1.383058647786418</v>
      </c>
      <c r="D1904">
        <f t="shared" si="58"/>
        <v>1.4460484871393817</v>
      </c>
    </row>
    <row r="1905" spans="1:4" x14ac:dyDescent="0.2">
      <c r="A1905">
        <f t="shared" si="57"/>
        <v>2.6819999999999933</v>
      </c>
      <c r="B1905">
        <f t="shared" si="58"/>
        <v>1.1887111651205544</v>
      </c>
      <c r="C1905">
        <f t="shared" si="58"/>
        <v>1.3832711433384663</v>
      </c>
      <c r="D1905">
        <f t="shared" si="58"/>
        <v>1.4461887532473372</v>
      </c>
    </row>
    <row r="1906" spans="1:4" x14ac:dyDescent="0.2">
      <c r="A1906">
        <f t="shared" si="57"/>
        <v>2.6849999999999934</v>
      </c>
      <c r="B1906">
        <f t="shared" si="58"/>
        <v>1.1891600995575071</v>
      </c>
      <c r="C1906">
        <f t="shared" si="58"/>
        <v>1.3834831555009024</v>
      </c>
      <c r="D1906">
        <f t="shared" si="58"/>
        <v>1.4463287034554018</v>
      </c>
    </row>
    <row r="1907" spans="1:4" x14ac:dyDescent="0.2">
      <c r="A1907">
        <f t="shared" si="57"/>
        <v>2.6879999999999935</v>
      </c>
      <c r="B1907">
        <f t="shared" si="58"/>
        <v>1.1896079513125644</v>
      </c>
      <c r="C1907">
        <f t="shared" si="58"/>
        <v>1.3836946859313</v>
      </c>
      <c r="D1907">
        <f t="shared" si="58"/>
        <v>1.4464683388323503</v>
      </c>
    </row>
    <row r="1908" spans="1:4" x14ac:dyDescent="0.2">
      <c r="A1908">
        <f t="shared" si="57"/>
        <v>2.6909999999999936</v>
      </c>
      <c r="B1908">
        <f t="shared" si="58"/>
        <v>1.1900547244087127</v>
      </c>
      <c r="C1908">
        <f t="shared" si="58"/>
        <v>1.383905736279617</v>
      </c>
      <c r="D1908">
        <f t="shared" si="58"/>
        <v>1.4466076604421292</v>
      </c>
    </row>
    <row r="1909" spans="1:4" x14ac:dyDescent="0.2">
      <c r="A1909">
        <f t="shared" si="57"/>
        <v>2.6939999999999937</v>
      </c>
      <c r="B1909">
        <f t="shared" si="58"/>
        <v>1.1905004228484586</v>
      </c>
      <c r="C1909">
        <f t="shared" si="58"/>
        <v>1.3841163081882386</v>
      </c>
      <c r="D1909">
        <f t="shared" si="58"/>
        <v>1.4467466693438844</v>
      </c>
    </row>
    <row r="1910" spans="1:4" x14ac:dyDescent="0.2">
      <c r="A1910">
        <f t="shared" si="57"/>
        <v>2.6969999999999938</v>
      </c>
      <c r="B1910">
        <f t="shared" si="58"/>
        <v>1.1909450506139621</v>
      </c>
      <c r="C1910">
        <f t="shared" si="58"/>
        <v>1.3843264032920224</v>
      </c>
      <c r="D1910">
        <f t="shared" si="58"/>
        <v>1.4468853665919872</v>
      </c>
    </row>
    <row r="1911" spans="1:4" x14ac:dyDescent="0.2">
      <c r="A1911">
        <f t="shared" si="57"/>
        <v>2.699999999999994</v>
      </c>
      <c r="B1911">
        <f t="shared" si="58"/>
        <v>1.1913886116671706</v>
      </c>
      <c r="C1911">
        <f t="shared" si="58"/>
        <v>1.3845360232183399</v>
      </c>
      <c r="D1911">
        <f t="shared" si="58"/>
        <v>1.4470237532360617</v>
      </c>
    </row>
    <row r="1912" spans="1:4" x14ac:dyDescent="0.2">
      <c r="A1912">
        <f t="shared" si="57"/>
        <v>2.7029999999999941</v>
      </c>
      <c r="B1912">
        <f t="shared" si="58"/>
        <v>1.191831109949949</v>
      </c>
      <c r="C1912">
        <f t="shared" si="58"/>
        <v>1.3847451695871209</v>
      </c>
      <c r="D1912">
        <f t="shared" si="58"/>
        <v>1.4471618303210119</v>
      </c>
    </row>
    <row r="1913" spans="1:4" x14ac:dyDescent="0.2">
      <c r="A1913">
        <f t="shared" si="57"/>
        <v>2.7059999999999942</v>
      </c>
      <c r="B1913">
        <f t="shared" si="58"/>
        <v>1.1922725493842117</v>
      </c>
      <c r="C1913">
        <f t="shared" si="58"/>
        <v>1.3849538440108957</v>
      </c>
      <c r="D1913">
        <f t="shared" si="58"/>
        <v>1.4472995988870483</v>
      </c>
    </row>
    <row r="1914" spans="1:4" x14ac:dyDescent="0.2">
      <c r="A1914">
        <f t="shared" si="57"/>
        <v>2.7089999999999943</v>
      </c>
      <c r="B1914">
        <f t="shared" si="58"/>
        <v>1.1927129338720517</v>
      </c>
      <c r="C1914">
        <f t="shared" si="58"/>
        <v>1.3851620480948379</v>
      </c>
      <c r="D1914">
        <f t="shared" si="58"/>
        <v>1.4474370599697131</v>
      </c>
    </row>
    <row r="1915" spans="1:4" x14ac:dyDescent="0.2">
      <c r="A1915">
        <f t="shared" si="57"/>
        <v>2.7119999999999944</v>
      </c>
      <c r="B1915">
        <f t="shared" si="58"/>
        <v>1.1931522672958694</v>
      </c>
      <c r="C1915">
        <f t="shared" si="58"/>
        <v>1.3853697834368059</v>
      </c>
      <c r="D1915">
        <f t="shared" si="58"/>
        <v>1.4475742145999082</v>
      </c>
    </row>
    <row r="1916" spans="1:4" x14ac:dyDescent="0.2">
      <c r="A1916">
        <f t="shared" si="57"/>
        <v>2.7149999999999945</v>
      </c>
      <c r="B1916">
        <f t="shared" si="58"/>
        <v>1.1935905535184999</v>
      </c>
      <c r="C1916">
        <f t="shared" si="58"/>
        <v>1.3855770516273858</v>
      </c>
      <c r="D1916">
        <f t="shared" si="58"/>
        <v>1.4477110638039199</v>
      </c>
    </row>
    <row r="1917" spans="1:4" x14ac:dyDescent="0.2">
      <c r="A1917">
        <f t="shared" si="57"/>
        <v>2.7179999999999946</v>
      </c>
      <c r="B1917">
        <f t="shared" si="58"/>
        <v>1.1940277963833394</v>
      </c>
      <c r="C1917">
        <f t="shared" si="58"/>
        <v>1.3857838542499317</v>
      </c>
      <c r="D1917">
        <f t="shared" si="58"/>
        <v>1.4478476086034453</v>
      </c>
    </row>
    <row r="1918" spans="1:4" x14ac:dyDescent="0.2">
      <c r="A1918">
        <f t="shared" si="57"/>
        <v>2.7209999999999948</v>
      </c>
      <c r="B1918">
        <f t="shared" si="58"/>
        <v>1.1944639997144717</v>
      </c>
      <c r="C1918">
        <f t="shared" si="58"/>
        <v>1.385990192880608</v>
      </c>
      <c r="D1918">
        <f t="shared" si="58"/>
        <v>1.4479838500156181</v>
      </c>
    </row>
    <row r="1919" spans="1:4" x14ac:dyDescent="0.2">
      <c r="A1919">
        <f t="shared" si="57"/>
        <v>2.7239999999999949</v>
      </c>
      <c r="B1919">
        <f t="shared" si="58"/>
        <v>1.194899167316791</v>
      </c>
      <c r="C1919">
        <f t="shared" si="58"/>
        <v>1.3861960690884303</v>
      </c>
      <c r="D1919">
        <f t="shared" si="58"/>
        <v>1.4481197890530337</v>
      </c>
    </row>
    <row r="1920" spans="1:4" x14ac:dyDescent="0.2">
      <c r="A1920">
        <f t="shared" si="57"/>
        <v>2.726999999999995</v>
      </c>
      <c r="B1920">
        <f t="shared" si="58"/>
        <v>1.1953333029761277</v>
      </c>
      <c r="C1920">
        <f t="shared" si="58"/>
        <v>1.3864014844353056</v>
      </c>
      <c r="D1920">
        <f t="shared" si="58"/>
        <v>1.4482554267237746</v>
      </c>
    </row>
    <row r="1921" spans="1:4" x14ac:dyDescent="0.2">
      <c r="A1921">
        <f t="shared" si="57"/>
        <v>2.7299999999999951</v>
      </c>
      <c r="B1921">
        <f t="shared" si="58"/>
        <v>1.195766410459369</v>
      </c>
      <c r="C1921">
        <f t="shared" si="58"/>
        <v>1.3866064404760734</v>
      </c>
      <c r="D1921">
        <f t="shared" si="58"/>
        <v>1.4483907640314364</v>
      </c>
    </row>
    <row r="1922" spans="1:4" x14ac:dyDescent="0.2">
      <c r="A1922">
        <f t="shared" si="57"/>
        <v>2.7329999999999952</v>
      </c>
      <c r="B1922">
        <f t="shared" si="58"/>
        <v>1.1961984935145813</v>
      </c>
      <c r="C1922">
        <f t="shared" si="58"/>
        <v>1.386810938758545</v>
      </c>
      <c r="D1922">
        <f t="shared" si="58"/>
        <v>1.4485258019751517</v>
      </c>
    </row>
    <row r="1923" spans="1:4" x14ac:dyDescent="0.2">
      <c r="A1923">
        <f t="shared" si="57"/>
        <v>2.7359999999999953</v>
      </c>
      <c r="B1923">
        <f t="shared" si="58"/>
        <v>1.1966295558711313</v>
      </c>
      <c r="C1923">
        <f t="shared" si="58"/>
        <v>1.3870149808235444</v>
      </c>
      <c r="D1923">
        <f t="shared" si="58"/>
        <v>1.4486605415496152</v>
      </c>
    </row>
    <row r="1924" spans="1:4" x14ac:dyDescent="0.2">
      <c r="A1924">
        <f t="shared" si="57"/>
        <v>2.7389999999999954</v>
      </c>
      <c r="B1924">
        <f t="shared" si="58"/>
        <v>1.1970596012398049</v>
      </c>
      <c r="C1924">
        <f t="shared" si="58"/>
        <v>1.3872185682049474</v>
      </c>
      <c r="D1924">
        <f t="shared" si="58"/>
        <v>1.4487949837451091</v>
      </c>
    </row>
    <row r="1925" spans="1:4" x14ac:dyDescent="0.2">
      <c r="A1925">
        <f t="shared" si="57"/>
        <v>2.7419999999999956</v>
      </c>
      <c r="B1925">
        <f t="shared" si="58"/>
        <v>1.1974886333129264</v>
      </c>
      <c r="C1925">
        <f t="shared" si="58"/>
        <v>1.3874217024297204</v>
      </c>
      <c r="D1925">
        <f t="shared" si="58"/>
        <v>1.4489291295475264</v>
      </c>
    </row>
    <row r="1926" spans="1:4" x14ac:dyDescent="0.2">
      <c r="A1926">
        <f t="shared" si="57"/>
        <v>2.7449999999999957</v>
      </c>
      <c r="B1926">
        <f t="shared" si="58"/>
        <v>1.1979166557644758</v>
      </c>
      <c r="C1926">
        <f t="shared" si="58"/>
        <v>1.3876243850179613</v>
      </c>
      <c r="D1926">
        <f t="shared" si="58"/>
        <v>1.4490629799383967</v>
      </c>
    </row>
    <row r="1927" spans="1:4" x14ac:dyDescent="0.2">
      <c r="A1927">
        <f t="shared" si="57"/>
        <v>2.7479999999999958</v>
      </c>
      <c r="B1927">
        <f t="shared" si="58"/>
        <v>1.1983436722502068</v>
      </c>
      <c r="C1927">
        <f t="shared" si="58"/>
        <v>1.3878266174829361</v>
      </c>
      <c r="D1927">
        <f t="shared" si="58"/>
        <v>1.4491965358949093</v>
      </c>
    </row>
    <row r="1928" spans="1:4" x14ac:dyDescent="0.2">
      <c r="A1928">
        <f t="shared" si="57"/>
        <v>2.7509999999999959</v>
      </c>
      <c r="B1928">
        <f t="shared" si="58"/>
        <v>1.1987696864077615</v>
      </c>
      <c r="C1928">
        <f t="shared" si="58"/>
        <v>1.3880284013311186</v>
      </c>
      <c r="D1928">
        <f t="shared" si="58"/>
        <v>1.4493297983899371</v>
      </c>
    </row>
    <row r="1929" spans="1:4" x14ac:dyDescent="0.2">
      <c r="A1929">
        <f t="shared" si="57"/>
        <v>2.753999999999996</v>
      </c>
      <c r="B1929">
        <f t="shared" si="58"/>
        <v>1.1991947018567859</v>
      </c>
      <c r="C1929">
        <f t="shared" si="58"/>
        <v>1.3882297380622288</v>
      </c>
      <c r="D1929">
        <f t="shared" si="58"/>
        <v>1.4494627683920616</v>
      </c>
    </row>
    <row r="1930" spans="1:4" x14ac:dyDescent="0.2">
      <c r="A1930">
        <f t="shared" si="57"/>
        <v>2.7569999999999961</v>
      </c>
      <c r="B1930">
        <f t="shared" si="58"/>
        <v>1.1996187221990449</v>
      </c>
      <c r="C1930">
        <f t="shared" si="58"/>
        <v>1.3884306291692707</v>
      </c>
      <c r="D1930">
        <f t="shared" si="58"/>
        <v>1.4495954468655952</v>
      </c>
    </row>
    <row r="1931" spans="1:4" x14ac:dyDescent="0.2">
      <c r="A1931">
        <f t="shared" si="57"/>
        <v>2.7599999999999962</v>
      </c>
      <c r="B1931">
        <f t="shared" si="58"/>
        <v>1.2000417510185342</v>
      </c>
      <c r="C1931">
        <f t="shared" si="58"/>
        <v>1.3886310761385698</v>
      </c>
      <c r="D1931">
        <f t="shared" si="58"/>
        <v>1.4497278347706057</v>
      </c>
    </row>
    <row r="1932" spans="1:4" x14ac:dyDescent="0.2">
      <c r="A1932">
        <f t="shared" si="57"/>
        <v>2.7629999999999963</v>
      </c>
      <c r="B1932">
        <f t="shared" ref="B1932:D1963" si="59">ACOS(1/(B$8*$A1932))</f>
        <v>1.2004637918815932</v>
      </c>
      <c r="C1932">
        <f t="shared" si="59"/>
        <v>1.3888310804498107</v>
      </c>
      <c r="D1932">
        <f t="shared" si="59"/>
        <v>1.44985993306294</v>
      </c>
    </row>
    <row r="1933" spans="1:4" x14ac:dyDescent="0.2">
      <c r="A1933">
        <f t="shared" ref="A1933:A1996" si="60">A1932+B$3</f>
        <v>2.7659999999999965</v>
      </c>
      <c r="B1933">
        <f t="shared" si="59"/>
        <v>1.2008848483370176</v>
      </c>
      <c r="C1933">
        <f t="shared" si="59"/>
        <v>1.3890306435760751</v>
      </c>
      <c r="D1933">
        <f t="shared" si="59"/>
        <v>1.4499917426942457</v>
      </c>
    </row>
    <row r="1934" spans="1:4" x14ac:dyDescent="0.2">
      <c r="A1934">
        <f t="shared" si="60"/>
        <v>2.7689999999999966</v>
      </c>
      <c r="B1934">
        <f t="shared" si="59"/>
        <v>1.2013049239161682</v>
      </c>
      <c r="C1934">
        <f t="shared" si="59"/>
        <v>1.389229766983878</v>
      </c>
      <c r="D1934">
        <f t="shared" si="59"/>
        <v>1.4501232646119961</v>
      </c>
    </row>
    <row r="1935" spans="1:4" x14ac:dyDescent="0.2">
      <c r="A1935">
        <f t="shared" si="60"/>
        <v>2.7719999999999967</v>
      </c>
      <c r="B1935">
        <f t="shared" si="59"/>
        <v>1.201724022133082</v>
      </c>
      <c r="C1935">
        <f t="shared" si="59"/>
        <v>1.3894284521332043</v>
      </c>
      <c r="D1935">
        <f t="shared" si="59"/>
        <v>1.4502544997595122</v>
      </c>
    </row>
    <row r="1936" spans="1:4" x14ac:dyDescent="0.2">
      <c r="A1936">
        <f t="shared" si="60"/>
        <v>2.7749999999999968</v>
      </c>
      <c r="B1936">
        <f t="shared" si="59"/>
        <v>1.2021421464845812</v>
      </c>
      <c r="C1936">
        <f t="shared" si="59"/>
        <v>1.389626700477546</v>
      </c>
      <c r="D1936">
        <f t="shared" si="59"/>
        <v>1.4503854490759847</v>
      </c>
    </row>
    <row r="1937" spans="1:4" x14ac:dyDescent="0.2">
      <c r="A1937">
        <f t="shared" si="60"/>
        <v>2.7779999999999969</v>
      </c>
      <c r="B1937">
        <f t="shared" si="59"/>
        <v>1.2025593004503796</v>
      </c>
      <c r="C1937">
        <f t="shared" si="59"/>
        <v>1.3898245134639384</v>
      </c>
      <c r="D1937">
        <f t="shared" si="59"/>
        <v>1.4505161134964983</v>
      </c>
    </row>
    <row r="1938" spans="1:4" x14ac:dyDescent="0.2">
      <c r="A1938">
        <f t="shared" si="60"/>
        <v>2.780999999999997</v>
      </c>
      <c r="B1938">
        <f t="shared" si="59"/>
        <v>1.2029754874931924</v>
      </c>
      <c r="C1938">
        <f t="shared" si="59"/>
        <v>1.3900218925329955</v>
      </c>
      <c r="D1938">
        <f t="shared" si="59"/>
        <v>1.4506464939520534</v>
      </c>
    </row>
    <row r="1939" spans="1:4" x14ac:dyDescent="0.2">
      <c r="A1939">
        <f t="shared" si="60"/>
        <v>2.7839999999999971</v>
      </c>
      <c r="B1939">
        <f t="shared" si="59"/>
        <v>1.2033907110588411</v>
      </c>
      <c r="C1939">
        <f t="shared" si="59"/>
        <v>1.3902188391189463</v>
      </c>
      <c r="D1939">
        <f t="shared" si="59"/>
        <v>1.4507765913695878</v>
      </c>
    </row>
    <row r="1940" spans="1:4" x14ac:dyDescent="0.2">
      <c r="A1940">
        <f t="shared" si="60"/>
        <v>2.7869999999999973</v>
      </c>
      <c r="B1940">
        <f t="shared" si="59"/>
        <v>1.2038049745763588</v>
      </c>
      <c r="C1940">
        <f t="shared" si="59"/>
        <v>1.3904153546496703</v>
      </c>
      <c r="D1940">
        <f t="shared" si="59"/>
        <v>1.4509064066720001</v>
      </c>
    </row>
    <row r="1941" spans="1:4" x14ac:dyDescent="0.2">
      <c r="A1941">
        <f t="shared" si="60"/>
        <v>2.7899999999999974</v>
      </c>
      <c r="B1941">
        <f t="shared" si="59"/>
        <v>1.204218281458096</v>
      </c>
      <c r="C1941">
        <f t="shared" si="59"/>
        <v>1.3906114405467322</v>
      </c>
      <c r="D1941">
        <f t="shared" si="59"/>
        <v>1.4510359407781706</v>
      </c>
    </row>
    <row r="1942" spans="1:4" x14ac:dyDescent="0.2">
      <c r="A1942">
        <f t="shared" si="60"/>
        <v>2.7929999999999975</v>
      </c>
      <c r="B1942">
        <f t="shared" si="59"/>
        <v>1.2046306350998242</v>
      </c>
      <c r="C1942">
        <f t="shared" si="59"/>
        <v>1.3908070982254184</v>
      </c>
      <c r="D1942">
        <f t="shared" si="59"/>
        <v>1.4511651946029838</v>
      </c>
    </row>
    <row r="1943" spans="1:4" x14ac:dyDescent="0.2">
      <c r="A1943">
        <f t="shared" si="60"/>
        <v>2.7959999999999976</v>
      </c>
      <c r="B1943">
        <f t="shared" si="59"/>
        <v>1.2050420388808394</v>
      </c>
      <c r="C1943">
        <f t="shared" si="59"/>
        <v>1.39100232909477</v>
      </c>
      <c r="D1943">
        <f t="shared" si="59"/>
        <v>1.4512941690573502</v>
      </c>
    </row>
    <row r="1944" spans="1:4" x14ac:dyDescent="0.2">
      <c r="A1944">
        <f t="shared" si="60"/>
        <v>2.7989999999999977</v>
      </c>
      <c r="B1944">
        <f t="shared" si="59"/>
        <v>1.2054524961640636</v>
      </c>
      <c r="C1944">
        <f t="shared" si="59"/>
        <v>1.3911971345576184</v>
      </c>
      <c r="D1944">
        <f t="shared" si="59"/>
        <v>1.4514228650482277</v>
      </c>
    </row>
    <row r="1945" spans="1:4" x14ac:dyDescent="0.2">
      <c r="A1945">
        <f t="shared" si="60"/>
        <v>2.8019999999999978</v>
      </c>
      <c r="B1945">
        <f t="shared" si="59"/>
        <v>1.2058620102961475</v>
      </c>
      <c r="C1945">
        <f t="shared" si="59"/>
        <v>1.3913915160106203</v>
      </c>
      <c r="D1945">
        <f t="shared" si="59"/>
        <v>1.4515512834786433</v>
      </c>
    </row>
    <row r="1946" spans="1:4" x14ac:dyDescent="0.2">
      <c r="A1946">
        <f t="shared" si="60"/>
        <v>2.8049999999999979</v>
      </c>
      <c r="B1946">
        <f t="shared" si="59"/>
        <v>1.2062705846075708</v>
      </c>
      <c r="C1946">
        <f t="shared" si="59"/>
        <v>1.3915854748442902</v>
      </c>
      <c r="D1946">
        <f t="shared" si="59"/>
        <v>1.4516794252477139</v>
      </c>
    </row>
    <row r="1947" spans="1:4" x14ac:dyDescent="0.2">
      <c r="A1947">
        <f t="shared" si="60"/>
        <v>2.8079999999999981</v>
      </c>
      <c r="B1947">
        <f t="shared" si="59"/>
        <v>1.2066782224127424</v>
      </c>
      <c r="C1947">
        <f t="shared" si="59"/>
        <v>1.3917790124430358</v>
      </c>
      <c r="D1947">
        <f t="shared" si="59"/>
        <v>1.4518072912506681</v>
      </c>
    </row>
    <row r="1948" spans="1:4" x14ac:dyDescent="0.2">
      <c r="A1948">
        <f t="shared" si="60"/>
        <v>2.8109999999999982</v>
      </c>
      <c r="B1948">
        <f t="shared" si="59"/>
        <v>1.2070849270100998</v>
      </c>
      <c r="C1948">
        <f t="shared" si="59"/>
        <v>1.3919721301851904</v>
      </c>
      <c r="D1948">
        <f t="shared" si="59"/>
        <v>1.4519348823788667</v>
      </c>
    </row>
    <row r="1949" spans="1:4" x14ac:dyDescent="0.2">
      <c r="A1949">
        <f t="shared" si="60"/>
        <v>2.8139999999999983</v>
      </c>
      <c r="B1949">
        <f t="shared" si="59"/>
        <v>1.2074907016822074</v>
      </c>
      <c r="C1949">
        <f t="shared" si="59"/>
        <v>1.3921648294430478</v>
      </c>
      <c r="D1949">
        <f t="shared" si="59"/>
        <v>1.4520621995198242</v>
      </c>
    </row>
    <row r="1950" spans="1:4" x14ac:dyDescent="0.2">
      <c r="A1950">
        <f t="shared" si="60"/>
        <v>2.8169999999999984</v>
      </c>
      <c r="B1950">
        <f t="shared" si="59"/>
        <v>1.207895549695855</v>
      </c>
      <c r="C1950">
        <f t="shared" si="59"/>
        <v>1.3923571115828943</v>
      </c>
      <c r="D1950">
        <f t="shared" si="59"/>
        <v>1.4521892435572292</v>
      </c>
    </row>
    <row r="1951" spans="1:4" x14ac:dyDescent="0.2">
      <c r="A1951">
        <f t="shared" si="60"/>
        <v>2.8199999999999985</v>
      </c>
      <c r="B1951">
        <f t="shared" si="59"/>
        <v>1.2082994743021538</v>
      </c>
      <c r="C1951">
        <f t="shared" si="59"/>
        <v>1.3925489779650422</v>
      </c>
      <c r="D1951">
        <f t="shared" si="59"/>
        <v>1.4523160153709651</v>
      </c>
    </row>
    <row r="1952" spans="1:4" x14ac:dyDescent="0.2">
      <c r="A1952">
        <f t="shared" si="60"/>
        <v>2.8229999999999986</v>
      </c>
      <c r="B1952">
        <f t="shared" si="59"/>
        <v>1.2087024787366341</v>
      </c>
      <c r="C1952">
        <f t="shared" si="59"/>
        <v>1.3927404299438626</v>
      </c>
      <c r="D1952">
        <f t="shared" si="59"/>
        <v>1.4524425158371308</v>
      </c>
    </row>
    <row r="1953" spans="1:4" x14ac:dyDescent="0.2">
      <c r="A1953">
        <f t="shared" si="60"/>
        <v>2.8259999999999987</v>
      </c>
      <c r="B1953">
        <f t="shared" si="59"/>
        <v>1.2091045662193394</v>
      </c>
      <c r="C1953">
        <f t="shared" si="59"/>
        <v>1.3929314688678183</v>
      </c>
      <c r="D1953">
        <f t="shared" si="59"/>
        <v>1.4525687458280603</v>
      </c>
    </row>
    <row r="1954" spans="1:4" x14ac:dyDescent="0.2">
      <c r="A1954">
        <f t="shared" si="60"/>
        <v>2.8289999999999988</v>
      </c>
      <c r="B1954">
        <f t="shared" si="59"/>
        <v>1.2095057399549232</v>
      </c>
      <c r="C1954">
        <f t="shared" si="59"/>
        <v>1.3931220960794952</v>
      </c>
      <c r="D1954">
        <f t="shared" si="59"/>
        <v>1.4526947062123443</v>
      </c>
    </row>
    <row r="1955" spans="1:4" x14ac:dyDescent="0.2">
      <c r="A1955">
        <f t="shared" si="60"/>
        <v>2.831999999999999</v>
      </c>
      <c r="B1955">
        <f t="shared" si="59"/>
        <v>1.2099060031327409</v>
      </c>
      <c r="C1955">
        <f t="shared" si="59"/>
        <v>1.3933123129156355</v>
      </c>
      <c r="D1955">
        <f t="shared" si="59"/>
        <v>1.4528203978548491</v>
      </c>
    </row>
    <row r="1956" spans="1:4" x14ac:dyDescent="0.2">
      <c r="A1956">
        <f t="shared" si="60"/>
        <v>2.8349999999999991</v>
      </c>
      <c r="B1956">
        <f t="shared" si="59"/>
        <v>1.2103053589269455</v>
      </c>
      <c r="C1956">
        <f t="shared" si="59"/>
        <v>1.3935021207071694</v>
      </c>
      <c r="D1956">
        <f t="shared" si="59"/>
        <v>1.452945821616737</v>
      </c>
    </row>
    <row r="1957" spans="1:4" x14ac:dyDescent="0.2">
      <c r="A1957">
        <f t="shared" si="60"/>
        <v>2.8379999999999992</v>
      </c>
      <c r="B1957">
        <f t="shared" si="59"/>
        <v>1.2107038104965784</v>
      </c>
      <c r="C1957">
        <f t="shared" si="59"/>
        <v>1.3936915207792457</v>
      </c>
      <c r="D1957">
        <f t="shared" si="59"/>
        <v>1.4530709783554869</v>
      </c>
    </row>
    <row r="1958" spans="1:4" x14ac:dyDescent="0.2">
      <c r="A1958">
        <f t="shared" si="60"/>
        <v>2.8409999999999993</v>
      </c>
      <c r="B1958">
        <f t="shared" si="59"/>
        <v>1.2111013609856631</v>
      </c>
      <c r="C1958">
        <f t="shared" si="59"/>
        <v>1.3938805144512658</v>
      </c>
      <c r="D1958">
        <f t="shared" si="59"/>
        <v>1.4531958689249123</v>
      </c>
    </row>
    <row r="1959" spans="1:4" x14ac:dyDescent="0.2">
      <c r="A1959">
        <f t="shared" si="60"/>
        <v>2.8439999999999994</v>
      </c>
      <c r="B1959">
        <f t="shared" si="59"/>
        <v>1.2114980135232962</v>
      </c>
      <c r="C1959">
        <f t="shared" si="59"/>
        <v>1.3940691030369117</v>
      </c>
      <c r="D1959">
        <f t="shared" si="59"/>
        <v>1.4533204941751827</v>
      </c>
    </row>
    <row r="1960" spans="1:4" x14ac:dyDescent="0.2">
      <c r="A1960">
        <f t="shared" si="60"/>
        <v>2.8469999999999995</v>
      </c>
      <c r="B1960">
        <f t="shared" si="59"/>
        <v>1.2118937712237372</v>
      </c>
      <c r="C1960">
        <f t="shared" si="59"/>
        <v>1.3942572878441803</v>
      </c>
      <c r="D1960">
        <f t="shared" si="59"/>
        <v>1.4534448549528418</v>
      </c>
    </row>
    <row r="1961" spans="1:4" x14ac:dyDescent="0.2">
      <c r="A1961">
        <f t="shared" si="60"/>
        <v>2.8499999999999996</v>
      </c>
      <c r="B1961">
        <f t="shared" si="59"/>
        <v>1.2122886371864994</v>
      </c>
      <c r="C1961">
        <f t="shared" si="59"/>
        <v>1.3944450701754123</v>
      </c>
      <c r="D1961">
        <f t="shared" si="59"/>
        <v>1.4535689521008277</v>
      </c>
    </row>
    <row r="1962" spans="1:4" x14ac:dyDescent="0.2">
      <c r="A1962">
        <f t="shared" si="60"/>
        <v>2.8529999999999998</v>
      </c>
      <c r="B1962">
        <f t="shared" si="59"/>
        <v>1.2126826144964391</v>
      </c>
      <c r="C1962">
        <f t="shared" si="59"/>
        <v>1.3946324513273232</v>
      </c>
      <c r="D1962">
        <f t="shared" si="59"/>
        <v>1.4536927864584914</v>
      </c>
    </row>
    <row r="1963" spans="1:4" x14ac:dyDescent="0.2">
      <c r="A1963">
        <f t="shared" si="60"/>
        <v>2.8559999999999999</v>
      </c>
      <c r="B1963">
        <f t="shared" si="59"/>
        <v>1.2130757062238444</v>
      </c>
      <c r="C1963">
        <f t="shared" si="59"/>
        <v>1.3948194325910346</v>
      </c>
      <c r="D1963">
        <f t="shared" si="59"/>
        <v>1.4538163588616169</v>
      </c>
    </row>
    <row r="1964" spans="1:4" x14ac:dyDescent="0.2">
      <c r="A1964">
        <f t="shared" si="60"/>
        <v>2.859</v>
      </c>
      <c r="B1964">
        <f t="shared" ref="B1964:D2011" si="61">ACOS(1/(B$8*$A1964))</f>
        <v>1.2134679154245231</v>
      </c>
      <c r="C1964">
        <f t="shared" si="61"/>
        <v>1.3950060152521038</v>
      </c>
      <c r="D1964">
        <f t="shared" si="61"/>
        <v>1.4539396701424387</v>
      </c>
    </row>
    <row r="1965" spans="1:4" x14ac:dyDescent="0.2">
      <c r="A1965">
        <f t="shared" si="60"/>
        <v>2.8620000000000001</v>
      </c>
      <c r="B1965">
        <f t="shared" si="61"/>
        <v>1.21385924513989</v>
      </c>
      <c r="C1965">
        <f t="shared" si="61"/>
        <v>1.3951922005905539</v>
      </c>
      <c r="D1965">
        <f t="shared" si="61"/>
        <v>1.4540627211296624</v>
      </c>
    </row>
    <row r="1966" spans="1:4" x14ac:dyDescent="0.2">
      <c r="A1966">
        <f t="shared" si="60"/>
        <v>2.8650000000000002</v>
      </c>
      <c r="B1966">
        <f t="shared" si="61"/>
        <v>1.2142496983970532</v>
      </c>
      <c r="C1966">
        <f t="shared" si="61"/>
        <v>1.3953779898809042</v>
      </c>
      <c r="D1966">
        <f t="shared" si="61"/>
        <v>1.4541855126484819</v>
      </c>
    </row>
    <row r="1967" spans="1:4" x14ac:dyDescent="0.2">
      <c r="A1967">
        <f t="shared" si="60"/>
        <v>2.8680000000000003</v>
      </c>
      <c r="B1967">
        <f t="shared" si="61"/>
        <v>1.2146392782089017</v>
      </c>
      <c r="C1967">
        <f t="shared" si="61"/>
        <v>1.3955633843921993</v>
      </c>
      <c r="D1967">
        <f t="shared" si="61"/>
        <v>1.4543080455205988</v>
      </c>
    </row>
    <row r="1968" spans="1:4" x14ac:dyDescent="0.2">
      <c r="A1968">
        <f t="shared" si="60"/>
        <v>2.8710000000000004</v>
      </c>
      <c r="B1968">
        <f t="shared" si="61"/>
        <v>1.2150279875741894</v>
      </c>
      <c r="C1968">
        <f t="shared" si="61"/>
        <v>1.395748385388039</v>
      </c>
      <c r="D1968">
        <f t="shared" si="61"/>
        <v>1.4544303205642408</v>
      </c>
    </row>
    <row r="1969" spans="1:4" x14ac:dyDescent="0.2">
      <c r="A1969">
        <f t="shared" si="60"/>
        <v>2.8740000000000006</v>
      </c>
      <c r="B1969">
        <f t="shared" si="61"/>
        <v>1.2154158294776201</v>
      </c>
      <c r="C1969">
        <f t="shared" si="61"/>
        <v>1.3959329941266079</v>
      </c>
      <c r="D1969">
        <f t="shared" si="61"/>
        <v>1.4545523385941801</v>
      </c>
    </row>
    <row r="1970" spans="1:4" x14ac:dyDescent="0.2">
      <c r="A1970">
        <f t="shared" si="60"/>
        <v>2.8770000000000007</v>
      </c>
      <c r="B1970">
        <f t="shared" si="61"/>
        <v>1.2158028068899327</v>
      </c>
      <c r="C1970">
        <f t="shared" si="61"/>
        <v>1.3961172118607037</v>
      </c>
      <c r="D1970">
        <f t="shared" si="61"/>
        <v>1.4546741004217518</v>
      </c>
    </row>
    <row r="1971" spans="1:4" x14ac:dyDescent="0.2">
      <c r="A1971">
        <f t="shared" si="60"/>
        <v>2.8800000000000008</v>
      </c>
      <c r="B1971">
        <f t="shared" si="61"/>
        <v>1.2161889227679836</v>
      </c>
      <c r="C1971">
        <f t="shared" si="61"/>
        <v>1.3963010398377667</v>
      </c>
      <c r="D1971">
        <f t="shared" si="61"/>
        <v>1.4547956068548713</v>
      </c>
    </row>
    <row r="1972" spans="1:4" x14ac:dyDescent="0.2">
      <c r="A1972">
        <f t="shared" si="60"/>
        <v>2.8830000000000009</v>
      </c>
      <c r="B1972">
        <f t="shared" si="61"/>
        <v>1.2165741800548302</v>
      </c>
      <c r="C1972">
        <f t="shared" si="61"/>
        <v>1.3964844792999087</v>
      </c>
      <c r="D1972">
        <f t="shared" si="61"/>
        <v>1.4549168586980532</v>
      </c>
    </row>
    <row r="1973" spans="1:4" x14ac:dyDescent="0.2">
      <c r="A1973">
        <f t="shared" si="60"/>
        <v>2.886000000000001</v>
      </c>
      <c r="B1973">
        <f t="shared" si="61"/>
        <v>1.2169585816798139</v>
      </c>
      <c r="C1973">
        <f t="shared" si="61"/>
        <v>1.3966675314839412</v>
      </c>
      <c r="D1973">
        <f t="shared" si="61"/>
        <v>1.4550378567524294</v>
      </c>
    </row>
    <row r="1974" spans="1:4" x14ac:dyDescent="0.2">
      <c r="A1974">
        <f t="shared" si="60"/>
        <v>2.8890000000000011</v>
      </c>
      <c r="B1974">
        <f t="shared" si="61"/>
        <v>1.21734213055864</v>
      </c>
      <c r="C1974">
        <f t="shared" si="61"/>
        <v>1.3968501976214038</v>
      </c>
      <c r="D1974">
        <f t="shared" si="61"/>
        <v>1.4551586018157654</v>
      </c>
    </row>
    <row r="1975" spans="1:4" x14ac:dyDescent="0.2">
      <c r="A1975">
        <f t="shared" si="60"/>
        <v>2.8920000000000012</v>
      </c>
      <c r="B1975">
        <f t="shared" si="61"/>
        <v>1.2177248295934615</v>
      </c>
      <c r="C1975">
        <f t="shared" si="61"/>
        <v>1.3970324789385933</v>
      </c>
      <c r="D1975">
        <f t="shared" si="61"/>
        <v>1.4552790946824796</v>
      </c>
    </row>
    <row r="1976" spans="1:4" x14ac:dyDescent="0.2">
      <c r="A1976">
        <f t="shared" si="60"/>
        <v>2.8950000000000014</v>
      </c>
      <c r="B1976">
        <f t="shared" si="61"/>
        <v>1.2181066816729571</v>
      </c>
      <c r="C1976">
        <f t="shared" si="61"/>
        <v>1.3972143766565899</v>
      </c>
      <c r="D1976">
        <f t="shared" si="61"/>
        <v>1.4553993361436608</v>
      </c>
    </row>
    <row r="1977" spans="1:4" x14ac:dyDescent="0.2">
      <c r="A1977">
        <f t="shared" si="60"/>
        <v>2.8980000000000015</v>
      </c>
      <c r="B1977">
        <f t="shared" si="61"/>
        <v>1.2184876896724128</v>
      </c>
      <c r="C1977">
        <f t="shared" si="61"/>
        <v>1.3973958919912868</v>
      </c>
      <c r="D1977">
        <f t="shared" si="61"/>
        <v>1.4555193269870839</v>
      </c>
    </row>
    <row r="1978" spans="1:4" x14ac:dyDescent="0.2">
      <c r="A1978">
        <f t="shared" si="60"/>
        <v>2.9010000000000016</v>
      </c>
      <c r="B1978">
        <f t="shared" si="61"/>
        <v>1.2188678564538009</v>
      </c>
      <c r="C1978">
        <f t="shared" si="61"/>
        <v>1.3975770261534171</v>
      </c>
      <c r="D1978">
        <f t="shared" si="61"/>
        <v>1.4556390679972295</v>
      </c>
    </row>
    <row r="1979" spans="1:4" x14ac:dyDescent="0.2">
      <c r="A1979">
        <f t="shared" si="60"/>
        <v>2.9040000000000017</v>
      </c>
      <c r="B1979">
        <f t="shared" si="61"/>
        <v>1.2192471848658588</v>
      </c>
      <c r="C1979">
        <f t="shared" si="61"/>
        <v>1.3977577803485812</v>
      </c>
      <c r="D1979">
        <f t="shared" si="61"/>
        <v>1.4557585599553</v>
      </c>
    </row>
    <row r="1980" spans="1:4" x14ac:dyDescent="0.2">
      <c r="A1980">
        <f t="shared" si="60"/>
        <v>2.9070000000000018</v>
      </c>
      <c r="B1980">
        <f t="shared" si="61"/>
        <v>1.2196256777441667</v>
      </c>
      <c r="C1980">
        <f t="shared" si="61"/>
        <v>1.3979381557772745</v>
      </c>
      <c r="D1980">
        <f t="shared" si="61"/>
        <v>1.4558778036392368</v>
      </c>
    </row>
    <row r="1981" spans="1:4" x14ac:dyDescent="0.2">
      <c r="A1981">
        <f t="shared" si="60"/>
        <v>2.9100000000000019</v>
      </c>
      <c r="B1981">
        <f t="shared" si="61"/>
        <v>1.2200033379112263</v>
      </c>
      <c r="C1981">
        <f t="shared" si="61"/>
        <v>1.3981181536349143</v>
      </c>
      <c r="D1981">
        <f t="shared" si="61"/>
        <v>1.4559967998237371</v>
      </c>
    </row>
    <row r="1982" spans="1:4" x14ac:dyDescent="0.2">
      <c r="A1982">
        <f t="shared" si="60"/>
        <v>2.913000000000002</v>
      </c>
      <c r="B1982">
        <f t="shared" si="61"/>
        <v>1.2203801681765372</v>
      </c>
      <c r="C1982">
        <f t="shared" si="61"/>
        <v>1.3982977751118664</v>
      </c>
      <c r="D1982">
        <f t="shared" si="61"/>
        <v>1.456115549280272</v>
      </c>
    </row>
    <row r="1983" spans="1:4" x14ac:dyDescent="0.2">
      <c r="A1983">
        <f t="shared" si="60"/>
        <v>2.9160000000000021</v>
      </c>
      <c r="B1983">
        <f t="shared" si="61"/>
        <v>1.2207561713366737</v>
      </c>
      <c r="C1983">
        <f t="shared" si="61"/>
        <v>1.3984770213934725</v>
      </c>
      <c r="D1983">
        <f t="shared" si="61"/>
        <v>1.4562340527771016</v>
      </c>
    </row>
    <row r="1984" spans="1:4" x14ac:dyDescent="0.2">
      <c r="A1984">
        <f t="shared" si="60"/>
        <v>2.9190000000000023</v>
      </c>
      <c r="B1984">
        <f t="shared" si="61"/>
        <v>1.2211313501753607</v>
      </c>
      <c r="C1984">
        <f t="shared" si="61"/>
        <v>1.398655893660077</v>
      </c>
      <c r="D1984">
        <f t="shared" si="61"/>
        <v>1.4563523110792933</v>
      </c>
    </row>
    <row r="1985" spans="1:4" x14ac:dyDescent="0.2">
      <c r="A1985">
        <f t="shared" si="60"/>
        <v>2.9220000000000024</v>
      </c>
      <c r="B1985">
        <f t="shared" si="61"/>
        <v>1.2215057074635496</v>
      </c>
      <c r="C1985">
        <f t="shared" si="61"/>
        <v>1.3988343930870526</v>
      </c>
      <c r="D1985">
        <f t="shared" si="61"/>
        <v>1.4564703249487374</v>
      </c>
    </row>
    <row r="1986" spans="1:4" x14ac:dyDescent="0.2">
      <c r="A1986">
        <f t="shared" si="60"/>
        <v>2.9250000000000025</v>
      </c>
      <c r="B1986">
        <f t="shared" si="61"/>
        <v>1.2218792459594923</v>
      </c>
      <c r="C1986">
        <f t="shared" si="61"/>
        <v>1.3990125208448267</v>
      </c>
      <c r="D1986">
        <f t="shared" si="61"/>
        <v>1.4565880951441641</v>
      </c>
    </row>
    <row r="1987" spans="1:4" x14ac:dyDescent="0.2">
      <c r="A1987">
        <f t="shared" si="60"/>
        <v>2.9280000000000026</v>
      </c>
      <c r="B1987">
        <f t="shared" si="61"/>
        <v>1.2222519684088164</v>
      </c>
      <c r="C1987">
        <f t="shared" si="61"/>
        <v>1.3991902780989087</v>
      </c>
      <c r="D1987">
        <f t="shared" si="61"/>
        <v>1.4567056224211594</v>
      </c>
    </row>
    <row r="1988" spans="1:4" x14ac:dyDescent="0.2">
      <c r="A1988">
        <f t="shared" si="60"/>
        <v>2.9310000000000027</v>
      </c>
      <c r="B1988">
        <f t="shared" si="61"/>
        <v>1.222623877544599</v>
      </c>
      <c r="C1988">
        <f t="shared" si="61"/>
        <v>1.3993676660099141</v>
      </c>
      <c r="D1988">
        <f t="shared" si="61"/>
        <v>1.4568229075321821</v>
      </c>
    </row>
    <row r="1989" spans="1:4" x14ac:dyDescent="0.2">
      <c r="A1989">
        <f t="shared" si="60"/>
        <v>2.9340000000000028</v>
      </c>
      <c r="B1989">
        <f t="shared" si="61"/>
        <v>1.2229949760874392</v>
      </c>
      <c r="C1989">
        <f t="shared" si="61"/>
        <v>1.3995446857335923</v>
      </c>
      <c r="D1989">
        <f t="shared" si="61"/>
        <v>1.4569399512265795</v>
      </c>
    </row>
    <row r="1990" spans="1:4" x14ac:dyDescent="0.2">
      <c r="A1990">
        <f t="shared" si="60"/>
        <v>2.9370000000000029</v>
      </c>
      <c r="B1990">
        <f t="shared" si="61"/>
        <v>1.2233652667455324</v>
      </c>
      <c r="C1990">
        <f t="shared" si="61"/>
        <v>1.3997213384208498</v>
      </c>
      <c r="D1990">
        <f t="shared" si="61"/>
        <v>1.4570567542506037</v>
      </c>
    </row>
    <row r="1991" spans="1:4" x14ac:dyDescent="0.2">
      <c r="A1991">
        <f t="shared" si="60"/>
        <v>2.9400000000000031</v>
      </c>
      <c r="B1991">
        <f t="shared" si="61"/>
        <v>1.2237347522147406</v>
      </c>
      <c r="C1991">
        <f t="shared" si="61"/>
        <v>1.3998976252177784</v>
      </c>
      <c r="D1991">
        <f t="shared" si="61"/>
        <v>1.4571733173474275</v>
      </c>
    </row>
    <row r="1992" spans="1:4" x14ac:dyDescent="0.2">
      <c r="A1992">
        <f t="shared" si="60"/>
        <v>2.9430000000000032</v>
      </c>
      <c r="B1992">
        <f t="shared" si="61"/>
        <v>1.2241034351786657</v>
      </c>
      <c r="C1992">
        <f t="shared" si="61"/>
        <v>1.4000735472656782</v>
      </c>
      <c r="D1992">
        <f t="shared" si="61"/>
        <v>1.4572896412571603</v>
      </c>
    </row>
    <row r="1993" spans="1:4" x14ac:dyDescent="0.2">
      <c r="A1993">
        <f t="shared" si="60"/>
        <v>2.9460000000000033</v>
      </c>
      <c r="B1993">
        <f t="shared" si="61"/>
        <v>1.2244713183087206</v>
      </c>
      <c r="C1993">
        <f t="shared" si="61"/>
        <v>1.400249105701084</v>
      </c>
      <c r="D1993">
        <f t="shared" si="61"/>
        <v>1.4574057267168641</v>
      </c>
    </row>
    <row r="1994" spans="1:4" x14ac:dyDescent="0.2">
      <c r="A1994">
        <f t="shared" si="60"/>
        <v>2.9490000000000034</v>
      </c>
      <c r="B1994">
        <f t="shared" si="61"/>
        <v>1.2248384042641993</v>
      </c>
      <c r="C1994">
        <f t="shared" si="61"/>
        <v>1.40042430165579</v>
      </c>
      <c r="D1994">
        <f t="shared" si="61"/>
        <v>1.4575215744605687</v>
      </c>
    </row>
    <row r="1995" spans="1:4" x14ac:dyDescent="0.2">
      <c r="A1995">
        <f t="shared" si="60"/>
        <v>2.9520000000000035</v>
      </c>
      <c r="B1995">
        <f t="shared" si="61"/>
        <v>1.2252046956923468</v>
      </c>
      <c r="C1995">
        <f t="shared" si="61"/>
        <v>1.4005991362568744</v>
      </c>
      <c r="D1995">
        <f t="shared" si="61"/>
        <v>1.4576371852192884</v>
      </c>
    </row>
    <row r="1996" spans="1:4" x14ac:dyDescent="0.2">
      <c r="A1996">
        <f t="shared" si="60"/>
        <v>2.9550000000000036</v>
      </c>
      <c r="B1996">
        <f t="shared" si="61"/>
        <v>1.2255701952284306</v>
      </c>
      <c r="C1996">
        <f t="shared" si="61"/>
        <v>1.4007736106267241</v>
      </c>
      <c r="D1996">
        <f t="shared" si="61"/>
        <v>1.4577525597210357</v>
      </c>
    </row>
    <row r="1997" spans="1:4" x14ac:dyDescent="0.2">
      <c r="A1997">
        <f t="shared" ref="A1997:A2011" si="62">A1996+B$3</f>
        <v>2.9580000000000037</v>
      </c>
      <c r="B1997">
        <f t="shared" si="61"/>
        <v>1.2259349054958077</v>
      </c>
      <c r="C1997">
        <f t="shared" si="61"/>
        <v>1.4009477258830594</v>
      </c>
      <c r="D1997">
        <f t="shared" si="61"/>
        <v>1.4578676986908388</v>
      </c>
    </row>
    <row r="1998" spans="1:4" x14ac:dyDescent="0.2">
      <c r="A1998">
        <f t="shared" si="62"/>
        <v>2.9610000000000039</v>
      </c>
      <c r="B1998">
        <f t="shared" si="61"/>
        <v>1.2262988291059953</v>
      </c>
      <c r="C1998">
        <f t="shared" si="61"/>
        <v>1.4011214831389585</v>
      </c>
      <c r="D1998">
        <f t="shared" si="61"/>
        <v>1.457982602850755</v>
      </c>
    </row>
    <row r="1999" spans="1:4" x14ac:dyDescent="0.2">
      <c r="A1999">
        <f t="shared" si="62"/>
        <v>2.964000000000004</v>
      </c>
      <c r="B1999">
        <f t="shared" si="61"/>
        <v>1.2266619686587372</v>
      </c>
      <c r="C1999">
        <f t="shared" si="61"/>
        <v>1.4012948835028809</v>
      </c>
      <c r="D1999">
        <f t="shared" si="61"/>
        <v>1.4580972729198878</v>
      </c>
    </row>
    <row r="2000" spans="1:4" x14ac:dyDescent="0.2">
      <c r="A2000">
        <f t="shared" si="62"/>
        <v>2.9670000000000041</v>
      </c>
      <c r="B2000">
        <f t="shared" si="61"/>
        <v>1.2270243267420735</v>
      </c>
      <c r="C2000">
        <f t="shared" si="61"/>
        <v>1.4014679280786924</v>
      </c>
      <c r="D2000">
        <f t="shared" si="61"/>
        <v>1.4582117096144001</v>
      </c>
    </row>
    <row r="2001" spans="1:4" x14ac:dyDescent="0.2">
      <c r="A2001">
        <f t="shared" si="62"/>
        <v>2.9700000000000042</v>
      </c>
      <c r="B2001">
        <f t="shared" si="61"/>
        <v>1.2273859059324068</v>
      </c>
      <c r="C2001">
        <f t="shared" si="61"/>
        <v>1.4016406179656886</v>
      </c>
      <c r="D2001">
        <f t="shared" si="61"/>
        <v>1.4583259136475311</v>
      </c>
    </row>
    <row r="2002" spans="1:4" x14ac:dyDescent="0.2">
      <c r="A2002">
        <f t="shared" si="62"/>
        <v>2.9730000000000043</v>
      </c>
      <c r="B2002">
        <f t="shared" si="61"/>
        <v>1.2277467087945686</v>
      </c>
      <c r="C2002">
        <f t="shared" si="61"/>
        <v>1.4018129542586184</v>
      </c>
      <c r="D2002">
        <f t="shared" si="61"/>
        <v>1.4584398857296093</v>
      </c>
    </row>
    <row r="2003" spans="1:4" x14ac:dyDescent="0.2">
      <c r="A2003">
        <f t="shared" si="62"/>
        <v>2.9760000000000044</v>
      </c>
      <c r="B2003">
        <f t="shared" si="61"/>
        <v>1.2281067378818868</v>
      </c>
      <c r="C2003">
        <f t="shared" si="61"/>
        <v>1.4019849380477081</v>
      </c>
      <c r="D2003">
        <f t="shared" si="61"/>
        <v>1.4585536265680694</v>
      </c>
    </row>
    <row r="2004" spans="1:4" x14ac:dyDescent="0.2">
      <c r="A2004">
        <f t="shared" si="62"/>
        <v>2.9790000000000045</v>
      </c>
      <c r="B2004">
        <f t="shared" si="61"/>
        <v>1.2284659957362509</v>
      </c>
      <c r="C2004">
        <f t="shared" si="61"/>
        <v>1.4021565704186842</v>
      </c>
      <c r="D2004">
        <f t="shared" si="61"/>
        <v>1.4586671368674655</v>
      </c>
    </row>
    <row r="2005" spans="1:4" x14ac:dyDescent="0.2">
      <c r="A2005">
        <f t="shared" si="62"/>
        <v>2.9820000000000046</v>
      </c>
      <c r="B2005">
        <f t="shared" si="61"/>
        <v>1.2288244848881773</v>
      </c>
      <c r="C2005">
        <f t="shared" si="61"/>
        <v>1.4023278524527978</v>
      </c>
      <c r="D2005">
        <f t="shared" si="61"/>
        <v>1.4587804173294867</v>
      </c>
    </row>
    <row r="2006" spans="1:4" x14ac:dyDescent="0.2">
      <c r="A2006">
        <f t="shared" si="62"/>
        <v>2.9850000000000048</v>
      </c>
      <c r="B2006">
        <f t="shared" si="61"/>
        <v>1.2291822078568748</v>
      </c>
      <c r="C2006">
        <f t="shared" si="61"/>
        <v>1.4024987852268458</v>
      </c>
      <c r="D2006">
        <f t="shared" si="61"/>
        <v>1.4588934686529709</v>
      </c>
    </row>
    <row r="2007" spans="1:4" x14ac:dyDescent="0.2">
      <c r="A2007">
        <f t="shared" si="62"/>
        <v>2.9880000000000049</v>
      </c>
      <c r="B2007">
        <f t="shared" si="61"/>
        <v>1.2295391671503089</v>
      </c>
      <c r="C2007">
        <f t="shared" si="61"/>
        <v>1.4026693698131965</v>
      </c>
      <c r="D2007">
        <f t="shared" si="61"/>
        <v>1.4590062915339197</v>
      </c>
    </row>
    <row r="2008" spans="1:4" x14ac:dyDescent="0.2">
      <c r="A2008">
        <f t="shared" si="62"/>
        <v>2.991000000000005</v>
      </c>
      <c r="B2008">
        <f t="shared" si="61"/>
        <v>1.2298953652652655</v>
      </c>
      <c r="C2008">
        <f t="shared" si="61"/>
        <v>1.4028396072798104</v>
      </c>
      <c r="D2008">
        <f t="shared" si="61"/>
        <v>1.4591188866655131</v>
      </c>
    </row>
    <row r="2009" spans="1:4" x14ac:dyDescent="0.2">
      <c r="A2009">
        <f t="shared" si="62"/>
        <v>2.9940000000000051</v>
      </c>
      <c r="B2009">
        <f t="shared" si="61"/>
        <v>1.2302508046874152</v>
      </c>
      <c r="C2009">
        <f t="shared" si="61"/>
        <v>1.4030094986902637</v>
      </c>
      <c r="D2009">
        <f t="shared" si="61"/>
        <v>1.4592312547381239</v>
      </c>
    </row>
    <row r="2010" spans="1:4" x14ac:dyDescent="0.2">
      <c r="A2010">
        <f t="shared" si="62"/>
        <v>2.9970000000000052</v>
      </c>
      <c r="B2010">
        <f t="shared" si="61"/>
        <v>1.2306054878913759</v>
      </c>
      <c r="C2010">
        <f t="shared" si="61"/>
        <v>1.4031790451037711</v>
      </c>
      <c r="D2010">
        <f t="shared" si="61"/>
        <v>1.4593433964393303</v>
      </c>
    </row>
    <row r="2011" spans="1:4" x14ac:dyDescent="0.2">
      <c r="A2011">
        <f t="shared" si="62"/>
        <v>3.0000000000000053</v>
      </c>
      <c r="B2011">
        <f t="shared" si="61"/>
        <v>1.2309594173407752</v>
      </c>
      <c r="C2011">
        <f t="shared" si="61"/>
        <v>1.4033482475752075</v>
      </c>
      <c r="D2011">
        <f t="shared" si="61"/>
        <v>1.4594553124539329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2021-05-05T13:22:00Z</dcterms:modified>
</cp:coreProperties>
</file>