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<sst xmlns="http://schemas.openxmlformats.org/spreadsheetml/2006/main" count="8" uniqueCount="8">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</sst>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0.0804442045196421</c:v>
                </c:pt>
                <c:pt idx="1">
                  <c:v>0.0806374138729</c:v>
                </c:pt>
                <c:pt idx="2">
                  <c:v>0.0808310463998979</c:v>
                </c:pt>
                <c:pt idx="3">
                  <c:v>0.0810251027162448</c:v>
                </c:pt>
                <c:pt idx="4">
                  <c:v>0.081219583435893</c:v>
                </c:pt>
                <c:pt idx="5">
                  <c:v>0.081414489171111</c:v>
                </c:pt>
                <c:pt idx="6">
                  <c:v>0.081609820532457</c:v>
                </c:pt>
                <c:pt idx="7">
                  <c:v>0.0818055781287522</c:v>
                </c:pt>
                <c:pt idx="8">
                  <c:v>0.0820017625670534</c:v>
                </c:pt>
                <c:pt idx="9">
                  <c:v>0.0821983744526257</c:v>
                </c:pt>
                <c:pt idx="10">
                  <c:v>0.0823954143889153</c:v>
                </c:pt>
                <c:pt idx="11">
                  <c:v>0.0825928829775212</c:v>
                </c:pt>
                <c:pt idx="12">
                  <c:v>0.0827907808181674</c:v>
                </c:pt>
                <c:pt idx="13">
                  <c:v>0.0829891085086749</c:v>
                </c:pt>
                <c:pt idx="14">
                  <c:v>0.083187866644933</c:v>
                </c:pt>
                <c:pt idx="15">
                  <c:v>0.0833870558208706</c:v>
                </c:pt>
                <c:pt idx="16">
                  <c:v>0.0835866766284274</c:v>
                </c:pt>
                <c:pt idx="17">
                  <c:v>0.0837867296575249</c:v>
                </c:pt>
                <c:pt idx="18">
                  <c:v>0.0839872154960366</c:v>
                </c:pt>
                <c:pt idx="19">
                  <c:v>0.0841881347297592</c:v>
                </c:pt>
                <c:pt idx="20">
                  <c:v>0.0843894879423817</c:v>
                </c:pt>
                <c:pt idx="21">
                  <c:v>0.0845912757154564</c:v>
                </c:pt>
                <c:pt idx="22">
                  <c:v>0.0847934986283679</c:v>
                </c:pt>
                <c:pt idx="23">
                  <c:v>0.0849961572583026</c:v>
                </c:pt>
                <c:pt idx="24">
                  <c:v>0.0851992521802186</c:v>
                </c:pt>
                <c:pt idx="25">
                  <c:v>0.0854027839668138</c:v>
                </c:pt>
                <c:pt idx="26">
                  <c:v>0.0856067531884952</c:v>
                </c:pt>
                <c:pt idx="27">
                  <c:v>0.0858111604133473</c:v>
                </c:pt>
                <c:pt idx="28">
                  <c:v>0.0860160062071001</c:v>
                </c:pt>
                <c:pt idx="29">
                  <c:v>0.0862212911330975</c:v>
                </c:pt>
                <c:pt idx="30">
                  <c:v>0.0864270157522648</c:v>
                </c:pt>
                <c:pt idx="31">
                  <c:v>0.0866331806230764</c:v>
                </c:pt>
                <c:pt idx="32">
                  <c:v>0.0868397863015227</c:v>
                </c:pt>
                <c:pt idx="33">
                  <c:v>0.0870468333410776</c:v>
                </c:pt>
                <c:pt idx="34">
                  <c:v>0.0872543222926649</c:v>
                </c:pt>
                <c:pt idx="35">
                  <c:v>0.0874622537046248</c:v>
                </c:pt>
                <c:pt idx="36">
                  <c:v>0.0876706281226804</c:v>
                </c:pt>
                <c:pt idx="37">
                  <c:v>0.0878794460899034</c:v>
                </c:pt>
                <c:pt idx="38">
                  <c:v>0.0880887081466799</c:v>
                </c:pt>
                <c:pt idx="39">
                  <c:v>0.0882984148306762</c:v>
                </c:pt>
                <c:pt idx="40">
                  <c:v>0.0885085666768032</c:v>
                </c:pt>
                <c:pt idx="41">
                  <c:v>0.088719164217182</c:v>
                </c:pt>
                <c:pt idx="42">
                  <c:v>0.0889302079811086</c:v>
                </c:pt>
                <c:pt idx="43">
                  <c:v>0.0891416984950177</c:v>
                </c:pt>
                <c:pt idx="44">
                  <c:v>0.0893536362824473</c:v>
                </c:pt>
                <c:pt idx="45">
                  <c:v>0.0895660218640024</c:v>
                </c:pt>
                <c:pt idx="46">
                  <c:v>0.0897788557573188</c:v>
                </c:pt>
                <c:pt idx="47">
                  <c:v>0.0899921384770257</c:v>
                </c:pt>
                <c:pt idx="48">
                  <c:v>0.0902058705347098</c:v>
                </c:pt>
                <c:pt idx="49">
                  <c:v>0.0904200524388769</c:v>
                </c:pt>
                <c:pt idx="50">
                  <c:v>0.0906346846949152</c:v>
                </c:pt>
                <c:pt idx="51">
                  <c:v>0.0908497678050572</c:v>
                </c:pt>
                <c:pt idx="52">
                  <c:v>0.0910653022683414</c:v>
                </c:pt>
                <c:pt idx="53">
                  <c:v>0.0912812885805741</c:v>
                </c:pt>
                <c:pt idx="54">
                  <c:v>0.0914977272342909</c:v>
                </c:pt>
                <c:pt idx="55">
                  <c:v>0.0917146187187174</c:v>
                </c:pt>
                <c:pt idx="56">
                  <c:v>0.0919319635197301</c:v>
                </c:pt>
                <c:pt idx="57">
                  <c:v>0.0921497621198166</c:v>
                </c:pt>
                <c:pt idx="58">
                  <c:v>0.0923680149980364</c:v>
                </c:pt>
                <c:pt idx="59">
                  <c:v>0.09258672262998</c:v>
                </c:pt>
                <c:pt idx="60">
                  <c:v>0.0928058854877289</c:v>
                </c:pt>
                <c:pt idx="61">
                  <c:v>0.0930255040398148</c:v>
                </c:pt>
                <c:pt idx="62">
                  <c:v>0.0932455787511783</c:v>
                </c:pt>
                <c:pt idx="63">
                  <c:v>0.0934661100831281</c:v>
                </c:pt>
                <c:pt idx="64">
                  <c:v>0.0936870984932988</c:v>
                </c:pt>
                <c:pt idx="65">
                  <c:v>0.0939085444356092</c:v>
                </c:pt>
                <c:pt idx="66">
                  <c:v>0.09413044836022</c:v>
                </c:pt>
                <c:pt idx="67">
                  <c:v>0.0943528107134912</c:v>
                </c:pt>
                <c:pt idx="68">
                  <c:v>0.0945756319379392</c:v>
                </c:pt>
                <c:pt idx="69">
                  <c:v>0.0947989124721939</c:v>
                </c:pt>
                <c:pt idx="70">
                  <c:v>0.0950226527509546</c:v>
                </c:pt>
                <c:pt idx="71">
                  <c:v>0.0952468532049465</c:v>
                </c:pt>
                <c:pt idx="72">
                  <c:v>0.0954715142608769</c:v>
                </c:pt>
                <c:pt idx="73">
                  <c:v>0.0956966363413898</c:v>
                </c:pt>
                <c:pt idx="74">
                  <c:v>0.0959222198650223</c:v>
                </c:pt>
                <c:pt idx="75">
                  <c:v>0.0961482652461583</c:v>
                </c:pt>
                <c:pt idx="76">
                  <c:v>0.0963747728949839</c:v>
                </c:pt>
                <c:pt idx="77">
                  <c:v>0.0966017432174412</c:v>
                </c:pt>
                <c:pt idx="78">
                  <c:v>0.0968291766151823</c:v>
                </c:pt>
                <c:pt idx="79">
                  <c:v>0.0970570734855231</c:v>
                </c:pt>
                <c:pt idx="80">
                  <c:v>0.0972854342213959</c:v>
                </c:pt>
                <c:pt idx="81">
                  <c:v>0.0975142592113032</c:v>
                </c:pt>
                <c:pt idx="82">
                  <c:v>0.0977435488392692</c:v>
                </c:pt>
                <c:pt idx="83">
                  <c:v>0.0979733034847929</c:v>
                </c:pt>
                <c:pt idx="84">
                  <c:v>0.0982035235227997</c:v>
                </c:pt>
                <c:pt idx="85">
                  <c:v>0.0984342093235925</c:v>
                </c:pt>
                <c:pt idx="86">
                  <c:v>0.0986653612528036</c:v>
                </c:pt>
                <c:pt idx="87">
                  <c:v>0.0988969796713451</c:v>
                </c:pt>
                <c:pt idx="88">
                  <c:v>0.0991290649353593</c:v>
                </c:pt>
                <c:pt idx="89">
                  <c:v>0.0993616173961691</c:v>
                </c:pt>
                <c:pt idx="90">
                  <c:v>0.0995946374002277</c:v>
                </c:pt>
                <c:pt idx="91">
                  <c:v>0.099828125289068</c:v>
                </c:pt>
                <c:pt idx="92">
                  <c:v>0.100062081399252</c:v>
                </c:pt>
                <c:pt idx="93">
                  <c:v>0.100296506062318</c:v>
                </c:pt>
                <c:pt idx="94">
                  <c:v>0.100531399604732</c:v>
                </c:pt>
                <c:pt idx="95">
                  <c:v>0.100766762347832</c:v>
                </c:pt>
                <c:pt idx="96">
                  <c:v>0.101002594607779</c:v>
                </c:pt>
                <c:pt idx="97">
                  <c:v>0.101238896695502</c:v>
                </c:pt>
                <c:pt idx="98">
                  <c:v>0.101475668916645</c:v>
                </c:pt>
                <c:pt idx="99">
                  <c:v>0.101712911571514</c:v>
                </c:pt>
                <c:pt idx="100">
                  <c:v>0.101950624955026</c:v>
                </c:pt>
                <c:pt idx="101">
                  <c:v>0.102188809356649</c:v>
                </c:pt>
                <c:pt idx="102">
                  <c:v>0.102427465060351</c:v>
                </c:pt>
                <c:pt idx="103">
                  <c:v>0.102666592344546</c:v>
                </c:pt>
                <c:pt idx="104">
                  <c:v>0.102906191482034</c:v>
                </c:pt>
                <c:pt idx="105">
                  <c:v>0.103146262739951</c:v>
                </c:pt>
                <c:pt idx="106">
                  <c:v>0.103386806379711</c:v>
                </c:pt>
                <c:pt idx="107">
                  <c:v>0.103627822656945</c:v>
                </c:pt>
                <c:pt idx="108">
                  <c:v>0.10386931182145</c:v>
                </c:pt>
                <c:pt idx="109">
                  <c:v>0.10411127411713</c:v>
                </c:pt>
                <c:pt idx="110">
                  <c:v>0.104353709781937</c:v>
                </c:pt>
                <c:pt idx="111">
                  <c:v>0.104596619047814</c:v>
                </c:pt>
                <c:pt idx="112">
                  <c:v>0.104840002140635</c:v>
                </c:pt>
                <c:pt idx="113">
                  <c:v>0.105083859280148</c:v>
                </c:pt>
                <c:pt idx="114">
                  <c:v>0.105328190679916</c:v>
                </c:pt>
                <c:pt idx="115">
                  <c:v>0.105572996547256</c:v>
                </c:pt>
                <c:pt idx="116">
                  <c:v>0.105818277083177</c:v>
                </c:pt>
                <c:pt idx="117">
                  <c:v>0.106064032482326</c:v>
                </c:pt>
                <c:pt idx="118">
                  <c:v>0.106310262932918</c:v>
                </c:pt>
                <c:pt idx="119">
                  <c:v>0.106556968616683</c:v>
                </c:pt>
                <c:pt idx="120">
                  <c:v>0.1068041497088</c:v>
                </c:pt>
                <c:pt idx="121">
                  <c:v>0.107051806377836</c:v>
                </c:pt>
                <c:pt idx="122">
                  <c:v>0.10729993878568</c:v>
                </c:pt>
                <c:pt idx="123">
                  <c:v>0.107548547087488</c:v>
                </c:pt>
                <c:pt idx="124">
                  <c:v>0.107797631431611</c:v>
                </c:pt>
                <c:pt idx="125">
                  <c:v>0.108047191959537</c:v>
                </c:pt>
                <c:pt idx="126">
                  <c:v>0.108297228805823</c:v>
                </c:pt>
                <c:pt idx="127">
                  <c:v>0.108547742098033</c:v>
                </c:pt>
                <c:pt idx="128">
                  <c:v>0.108798731956671</c:v>
                </c:pt>
                <c:pt idx="129">
                  <c:v>0.109050198495118</c:v>
                </c:pt>
                <c:pt idx="130">
                  <c:v>0.109302141819562</c:v>
                </c:pt>
                <c:pt idx="131">
                  <c:v>0.109554562028936</c:v>
                </c:pt>
                <c:pt idx="132">
                  <c:v>0.109807459214848</c:v>
                </c:pt>
                <c:pt idx="133">
                  <c:v>0.110060833461515</c:v>
                </c:pt>
                <c:pt idx="134">
                  <c:v>0.110314684845694</c:v>
                </c:pt>
                <c:pt idx="135">
                  <c:v>0.110569013436617</c:v>
                </c:pt>
                <c:pt idx="136">
                  <c:v>0.110823819295918</c:v>
                </c:pt>
                <c:pt idx="137">
                  <c:v>0.111079102477569</c:v>
                </c:pt>
                <c:pt idx="138">
                  <c:v>0.111334863027804</c:v>
                </c:pt>
                <c:pt idx="139">
                  <c:v>0.111591100985057</c:v>
                </c:pt>
                <c:pt idx="140">
                  <c:v>0.111847816379883</c:v>
                </c:pt>
                <c:pt idx="141">
                  <c:v>0.112105009234894</c:v>
                </c:pt>
                <c:pt idx="142">
                  <c:v>0.112362679564685</c:v>
                </c:pt>
                <c:pt idx="143">
                  <c:v>0.11262082737576</c:v>
                </c:pt>
                <c:pt idx="144">
                  <c:v>0.112879452666466</c:v>
                </c:pt>
                <c:pt idx="145">
                  <c:v>0.113138555426913</c:v>
                </c:pt>
                <c:pt idx="146">
                  <c:v>0.113398135638905</c:v>
                </c:pt>
                <c:pt idx="147">
                  <c:v>0.113658193275865</c:v>
                </c:pt>
                <c:pt idx="148">
                  <c:v>0.113918728302763</c:v>
                </c:pt>
                <c:pt idx="149">
                  <c:v>0.114179740676037</c:v>
                </c:pt>
                <c:pt idx="150">
                  <c:v>0.114441230343523</c:v>
                </c:pt>
                <c:pt idx="151">
                  <c:v>0.114703197244376</c:v>
                </c:pt>
                <c:pt idx="152">
                  <c:v>0.114965641308995</c:v>
                </c:pt>
                <c:pt idx="153">
                  <c:v>0.115228562458947</c:v>
                </c:pt>
                <c:pt idx="154">
                  <c:v>0.115491960606888</c:v>
                </c:pt>
                <c:pt idx="155">
                  <c:v>0.115755835656489</c:v>
                </c:pt>
                <c:pt idx="156">
                  <c:v>0.116020187502355</c:v>
                </c:pt>
                <c:pt idx="157">
                  <c:v>0.116285016029948</c:v>
                </c:pt>
                <c:pt idx="158">
                  <c:v>0.116550321115506</c:v>
                </c:pt>
                <c:pt idx="159">
                  <c:v>0.116816102625967</c:v>
                </c:pt>
                <c:pt idx="160">
                  <c:v>0.117082360418888</c:v>
                </c:pt>
                <c:pt idx="161">
                  <c:v>0.11734909434236</c:v>
                </c:pt>
                <c:pt idx="162">
                  <c:v>0.117616304234935</c:v>
                </c:pt>
                <c:pt idx="163">
                  <c:v>0.117883989925538</c:v>
                </c:pt>
                <c:pt idx="164">
                  <c:v>0.118152151233387</c:v>
                </c:pt>
                <c:pt idx="165">
                  <c:v>0.118420787967914</c:v>
                </c:pt>
                <c:pt idx="166">
                  <c:v>0.118689899928676</c:v>
                </c:pt>
                <c:pt idx="167">
                  <c:v>0.118959486905276</c:v>
                </c:pt>
                <c:pt idx="168">
                  <c:v>0.119229548677277</c:v>
                </c:pt>
                <c:pt idx="169">
                  <c:v>0.119500085014118</c:v>
                </c:pt>
                <c:pt idx="170">
                  <c:v>0.11977109567503</c:v>
                </c:pt>
                <c:pt idx="171">
                  <c:v>0.120042580408948</c:v>
                </c:pt>
                <c:pt idx="172">
                  <c:v>0.120314538954427</c:v>
                </c:pt>
                <c:pt idx="173">
                  <c:v>0.120586971039557</c:v>
                </c:pt>
                <c:pt idx="174">
                  <c:v>0.120859876381872</c:v>
                </c:pt>
                <c:pt idx="175">
                  <c:v>0.121133254688263</c:v>
                </c:pt>
                <c:pt idx="176">
                  <c:v>0.121407105654893</c:v>
                </c:pt>
                <c:pt idx="177">
                  <c:v>0.121681428967106</c:v>
                </c:pt>
                <c:pt idx="178">
                  <c:v>0.121956224299338</c:v>
                </c:pt>
                <c:pt idx="179">
                  <c:v>0.122231491315028</c:v>
                </c:pt>
                <c:pt idx="180">
                  <c:v>0.122507229666525</c:v>
                </c:pt>
                <c:pt idx="181">
                  <c:v>0.122783438995004</c:v>
                </c:pt>
                <c:pt idx="182">
                  <c:v>0.123060118930364</c:v>
                </c:pt>
                <c:pt idx="183">
                  <c:v>0.123337269091148</c:v>
                </c:pt>
                <c:pt idx="184">
                  <c:v>0.12361488908444</c:v>
                </c:pt>
                <c:pt idx="185">
                  <c:v>0.123892978505779</c:v>
                </c:pt>
                <c:pt idx="186">
                  <c:v>0.124171536939064</c:v>
                </c:pt>
                <c:pt idx="187">
                  <c:v>0.124450563956457</c:v>
                </c:pt>
                <c:pt idx="188">
                  <c:v>0.124730059118292</c:v>
                </c:pt>
                <c:pt idx="189">
                  <c:v>0.125010021972978</c:v>
                </c:pt>
                <c:pt idx="190">
                  <c:v>0.125290452056903</c:v>
                </c:pt>
                <c:pt idx="191">
                  <c:v>0.125571348894341</c:v>
                </c:pt>
                <c:pt idx="192">
                  <c:v>0.125852711997348</c:v>
                </c:pt>
                <c:pt idx="193">
                  <c:v>0.126134540865672</c:v>
                </c:pt>
                <c:pt idx="194">
                  <c:v>0.126416834986653</c:v>
                </c:pt>
                <c:pt idx="195">
                  <c:v>0.126699593835122</c:v>
                </c:pt>
                <c:pt idx="196">
                  <c:v>0.126982816873303</c:v>
                </c:pt>
                <c:pt idx="197">
                  <c:v>0.127266503550716</c:v>
                </c:pt>
                <c:pt idx="198">
                  <c:v>0.127550653304074</c:v>
                </c:pt>
                <c:pt idx="199">
                  <c:v>0.127835265557182</c:v>
                </c:pt>
                <c:pt idx="200">
                  <c:v>0.128120339720837</c:v>
                </c:pt>
                <c:pt idx="201">
                  <c:v>0.128405875192726</c:v>
                </c:pt>
                <c:pt idx="202">
                  <c:v>0.128691871357323</c:v>
                </c:pt>
                <c:pt idx="203">
                  <c:v>0.128978327585787</c:v>
                </c:pt>
                <c:pt idx="204">
                  <c:v>0.129265243235856</c:v>
                </c:pt>
                <c:pt idx="205">
                  <c:v>0.129552617651744</c:v>
                </c:pt>
                <c:pt idx="206">
                  <c:v>0.129840450164038</c:v>
                </c:pt>
                <c:pt idx="207">
                  <c:v>0.13012874008959</c:v>
                </c:pt>
                <c:pt idx="208">
                  <c:v>0.130417486731413</c:v>
                </c:pt>
                <c:pt idx="209">
                  <c:v>0.130706689378572</c:v>
                </c:pt>
                <c:pt idx="210">
                  <c:v>0.13099634730608</c:v>
                </c:pt>
                <c:pt idx="211">
                  <c:v>0.131286459774787</c:v>
                </c:pt>
                <c:pt idx="212">
                  <c:v>0.131577026031274</c:v>
                </c:pt>
                <c:pt idx="213">
                  <c:v>0.131868045307744</c:v>
                </c:pt>
                <c:pt idx="214">
                  <c:v>0.132159516821912</c:v>
                </c:pt>
                <c:pt idx="215">
                  <c:v>0.132451439776893</c:v>
                </c:pt>
                <c:pt idx="216">
                  <c:v>0.132743813361095</c:v>
                </c:pt>
                <c:pt idx="217">
                  <c:v>0.133036636748105</c:v>
                </c:pt>
                <c:pt idx="218">
                  <c:v>0.133329909096579</c:v>
                </c:pt>
                <c:pt idx="219">
                  <c:v>0.133623629550127</c:v>
                </c:pt>
                <c:pt idx="220">
                  <c:v>0.133917797237203</c:v>
                </c:pt>
                <c:pt idx="221">
                  <c:v>0.134212411270987</c:v>
                </c:pt>
                <c:pt idx="222">
                  <c:v>0.134507470749277</c:v>
                </c:pt>
                <c:pt idx="223">
                  <c:v>0.134802974754369</c:v>
                </c:pt>
                <c:pt idx="224">
                  <c:v>0.135098922352943</c:v>
                </c:pt>
                <c:pt idx="225">
                  <c:v>0.135395312595946</c:v>
                </c:pt>
                <c:pt idx="226">
                  <c:v>0.135692144518479</c:v>
                </c:pt>
                <c:pt idx="227">
                  <c:v>0.135989417139675</c:v>
                </c:pt>
                <c:pt idx="228">
                  <c:v>0.136287129462583</c:v>
                </c:pt>
                <c:pt idx="229">
                  <c:v>0.136585280474051</c:v>
                </c:pt>
                <c:pt idx="230">
                  <c:v>0.136883869144604</c:v>
                </c:pt>
                <c:pt idx="231">
                  <c:v>0.137182894428328</c:v>
                </c:pt>
                <c:pt idx="232">
                  <c:v>0.137482355262744</c:v>
                </c:pt>
                <c:pt idx="233">
                  <c:v>0.137782250568695</c:v>
                </c:pt>
                <c:pt idx="234">
                  <c:v>0.138082579250214</c:v>
                </c:pt>
                <c:pt idx="235">
                  <c:v>0.138383340194414</c:v>
                </c:pt>
                <c:pt idx="236">
                  <c:v>0.138684532271354</c:v>
                </c:pt>
                <c:pt idx="237">
                  <c:v>0.138986154333922</c:v>
                </c:pt>
                <c:pt idx="238">
                  <c:v>0.139288205217712</c:v>
                </c:pt>
                <c:pt idx="239">
                  <c:v>0.139590683740892</c:v>
                </c:pt>
                <c:pt idx="240">
                  <c:v>0.139893588704087</c:v>
                </c:pt>
                <c:pt idx="241">
                  <c:v>0.140196918890249</c:v>
                </c:pt>
                <c:pt idx="242">
                  <c:v>0.140500673064531</c:v>
                </c:pt>
                <c:pt idx="243">
                  <c:v>0.140804849974159</c:v>
                </c:pt>
                <c:pt idx="244">
                  <c:v>0.141109448348306</c:v>
                </c:pt>
                <c:pt idx="245">
                  <c:v>0.141414466897964</c:v>
                </c:pt>
                <c:pt idx="246">
                  <c:v>0.141719904315812</c:v>
                </c:pt>
                <c:pt idx="247">
                  <c:v>0.142025759276089</c:v>
                </c:pt>
                <c:pt idx="248">
                  <c:v>0.142332030434463</c:v>
                </c:pt>
                <c:pt idx="249">
                  <c:v>0.142638716427902</c:v>
                </c:pt>
                <c:pt idx="250">
                  <c:v>0.142945815874538</c:v>
                </c:pt>
                <c:pt idx="251">
                  <c:v>0.14325332737354</c:v>
                </c:pt>
                <c:pt idx="252">
                  <c:v>0.143561249504976</c:v>
                </c:pt>
                <c:pt idx="253">
                  <c:v>0.143869580829687</c:v>
                </c:pt>
                <c:pt idx="254">
                  <c:v>0.144178319889144</c:v>
                </c:pt>
                <c:pt idx="255">
                  <c:v>0.144487465205322</c:v>
                </c:pt>
                <c:pt idx="256">
                  <c:v>0.144797015280558</c:v>
                </c:pt>
                <c:pt idx="257">
                  <c:v>0.145106968597421</c:v>
                </c:pt>
                <c:pt idx="258">
                  <c:v>0.145417323618569</c:v>
                </c:pt>
                <c:pt idx="259">
                  <c:v>0.14572807878662</c:v>
                </c:pt>
                <c:pt idx="260">
                  <c:v>0.146039232524006</c:v>
                </c:pt>
                <c:pt idx="261">
                  <c:v>0.14635078323284</c:v>
                </c:pt>
                <c:pt idx="262">
                  <c:v>0.146662729294777</c:v>
                </c:pt>
                <c:pt idx="263">
                  <c:v>0.146975069070872</c:v>
                </c:pt>
                <c:pt idx="264">
                  <c:v>0.14728780090144</c:v>
                </c:pt>
                <c:pt idx="265">
                  <c:v>0.147600923105919</c:v>
                </c:pt>
                <c:pt idx="266">
                  <c:v>0.147914433982722</c:v>
                </c:pt>
                <c:pt idx="267">
                  <c:v>0.148228331809103</c:v>
                </c:pt>
                <c:pt idx="268">
                  <c:v>0.148542614841007</c:v>
                </c:pt>
                <c:pt idx="269">
                  <c:v>0.148857281312931</c:v>
                </c:pt>
                <c:pt idx="270">
                  <c:v>0.149172329437781</c:v>
                </c:pt>
                <c:pt idx="271">
                  <c:v>0.149487757406721</c:v>
                </c:pt>
                <c:pt idx="272">
                  <c:v>0.149803563389037</c:v>
                </c:pt>
                <c:pt idx="273">
                  <c:v>0.150119745531984</c:v>
                </c:pt>
                <c:pt idx="274">
                  <c:v>0.150436301960645</c:v>
                </c:pt>
                <c:pt idx="275">
                  <c:v>0.15075323077778</c:v>
                </c:pt>
                <c:pt idx="276">
                  <c:v>0.151070530063679</c:v>
                </c:pt>
                <c:pt idx="277">
                  <c:v>0.151388197876017</c:v>
                </c:pt>
                <c:pt idx="278">
                  <c:v>0.151706232249702</c:v>
                </c:pt>
                <c:pt idx="279">
                  <c:v>0.152024631196728</c:v>
                </c:pt>
                <c:pt idx="280">
                  <c:v>0.152343392706021</c:v>
                </c:pt>
                <c:pt idx="281">
                  <c:v>0.152662514743295</c:v>
                </c:pt>
                <c:pt idx="282">
                  <c:v>0.152981995250895</c:v>
                </c:pt>
                <c:pt idx="283">
                  <c:v>0.153301832147648</c:v>
                </c:pt>
                <c:pt idx="284">
                  <c:v>0.15362202332871</c:v>
                </c:pt>
                <c:pt idx="285">
                  <c:v>0.153942566665412</c:v>
                </c:pt>
                <c:pt idx="286">
                  <c:v>0.15426346000511</c:v>
                </c:pt>
                <c:pt idx="287">
                  <c:v>0.154584701171025</c:v>
                </c:pt>
                <c:pt idx="288">
                  <c:v>0.154906287962095</c:v>
                </c:pt>
                <c:pt idx="289">
                  <c:v>0.155228218152815</c:v>
                </c:pt>
                <c:pt idx="290">
                  <c:v>0.155550489493082</c:v>
                </c:pt>
                <c:pt idx="291">
                  <c:v>0.155873099708041</c:v>
                </c:pt>
                <c:pt idx="292">
                  <c:v>0.156196046497922</c:v>
                </c:pt>
                <c:pt idx="293">
                  <c:v>0.156519327537891</c:v>
                </c:pt>
                <c:pt idx="294">
                  <c:v>0.156842940477884</c:v>
                </c:pt>
                <c:pt idx="295">
                  <c:v>0.157166882942453</c:v>
                </c:pt>
                <c:pt idx="296">
                  <c:v>0.157491152530604</c:v>
                </c:pt>
                <c:pt idx="297">
                  <c:v>0.157815746815638</c:v>
                </c:pt>
                <c:pt idx="298">
                  <c:v>0.158140663344992</c:v>
                </c:pt>
                <c:pt idx="299">
                  <c:v>0.158465899640075</c:v>
                </c:pt>
                <c:pt idx="300">
                  <c:v>0.158791453196108</c:v>
                </c:pt>
                <c:pt idx="301">
                  <c:v>0.159117321481962</c:v>
                </c:pt>
                <c:pt idx="302">
                  <c:v>0.159443501939997</c:v>
                </c:pt>
                <c:pt idx="303">
                  <c:v>0.159769991985894</c:v>
                </c:pt>
                <c:pt idx="304">
                  <c:v>0.160096789008494</c:v>
                </c:pt>
                <c:pt idx="305">
                  <c:v>0.160423890369636</c:v>
                </c:pt>
                <c:pt idx="306">
                  <c:v>0.160751293403989</c:v>
                </c:pt>
                <c:pt idx="307">
                  <c:v>0.161078995418885</c:v>
                </c:pt>
                <c:pt idx="308">
                  <c:v>0.161406993694158</c:v>
                </c:pt>
                <c:pt idx="309">
                  <c:v>0.161735285481974</c:v>
                </c:pt>
                <c:pt idx="310">
                  <c:v>0.162063868006665</c:v>
                </c:pt>
                <c:pt idx="311">
                  <c:v>0.162392738464561</c:v>
                </c:pt>
                <c:pt idx="312">
                  <c:v>0.162721894023822</c:v>
                </c:pt>
                <c:pt idx="313">
                  <c:v>0.16305133182427</c:v>
                </c:pt>
                <c:pt idx="314">
                  <c:v>0.163381048977221</c:v>
                </c:pt>
                <c:pt idx="315">
                  <c:v>0.163711042565313</c:v>
                </c:pt>
                <c:pt idx="316">
                  <c:v>0.164041309642335</c:v>
                </c:pt>
                <c:pt idx="317">
                  <c:v>0.164371847233063</c:v>
                </c:pt>
                <c:pt idx="318">
                  <c:v>0.16470265233308</c:v>
                </c:pt>
                <c:pt idx="319">
                  <c:v>0.165033721908612</c:v>
                </c:pt>
                <c:pt idx="320">
                  <c:v>0.165365052896351</c:v>
                </c:pt>
                <c:pt idx="321">
                  <c:v>0.165696642203287</c:v>
                </c:pt>
                <c:pt idx="322">
                  <c:v>0.166028486706528</c:v>
                </c:pt>
                <c:pt idx="323">
                  <c:v>0.166360583253136</c:v>
                </c:pt>
                <c:pt idx="324">
                  <c:v>0.166692928659945</c:v>
                </c:pt>
                <c:pt idx="325">
                  <c:v>0.167025519713391</c:v>
                </c:pt>
                <c:pt idx="326">
                  <c:v>0.167358353169336</c:v>
                </c:pt>
                <c:pt idx="327">
                  <c:v>0.167691425752893</c:v>
                </c:pt>
                <c:pt idx="328">
                  <c:v>0.168024734158251</c:v>
                </c:pt>
                <c:pt idx="329">
                  <c:v>0.168358275048496</c:v>
                </c:pt>
                <c:pt idx="330">
                  <c:v>0.168692045055438</c:v>
                </c:pt>
                <c:pt idx="331">
                  <c:v>0.169026040779435</c:v>
                </c:pt>
                <c:pt idx="332">
                  <c:v>0.169360258789209</c:v>
                </c:pt>
                <c:pt idx="333">
                  <c:v>0.169694695621678</c:v>
                </c:pt>
                <c:pt idx="334">
                  <c:v>0.170029347781767</c:v>
                </c:pt>
                <c:pt idx="335">
                  <c:v>0.170364211742239</c:v>
                </c:pt>
                <c:pt idx="336">
                  <c:v>0.170699283943512</c:v>
                </c:pt>
                <c:pt idx="337">
                  <c:v>0.171034560793479</c:v>
                </c:pt>
                <c:pt idx="338">
                  <c:v>0.171370038667329</c:v>
                </c:pt>
                <c:pt idx="339">
                  <c:v>0.171705713907369</c:v>
                </c:pt>
                <c:pt idx="340">
                  <c:v>0.17204158282284</c:v>
                </c:pt>
                <c:pt idx="341">
                  <c:v>0.17237764168974</c:v>
                </c:pt>
                <c:pt idx="342">
                  <c:v>0.172713886750641</c:v>
                </c:pt>
                <c:pt idx="343">
                  <c:v>0.173050314214506</c:v>
                </c:pt>
                <c:pt idx="344">
                  <c:v>0.173386920256514</c:v>
                </c:pt>
                <c:pt idx="345">
                  <c:v>0.173723701017867</c:v>
                </c:pt>
                <c:pt idx="346">
                  <c:v>0.174060652605619</c:v>
                </c:pt>
                <c:pt idx="347">
                  <c:v>0.174397771092486</c:v>
                </c:pt>
                <c:pt idx="348">
                  <c:v>0.174735052516666</c:v>
                </c:pt>
                <c:pt idx="349">
                  <c:v>0.175072492881656</c:v>
                </c:pt>
                <c:pt idx="350">
                  <c:v>0.175410088156066</c:v>
                </c:pt>
                <c:pt idx="351">
                  <c:v>0.175747834273439</c:v>
                </c:pt>
                <c:pt idx="352">
                  <c:v>0.176085727132065</c:v>
                </c:pt>
                <c:pt idx="353">
                  <c:v>0.176423762594797</c:v>
                </c:pt>
                <c:pt idx="354">
                  <c:v>0.176761936488865</c:v>
                </c:pt>
                <c:pt idx="355">
                  <c:v>0.177100244605695</c:v>
                </c:pt>
                <c:pt idx="356">
                  <c:v>0.177438682700722</c:v>
                </c:pt>
                <c:pt idx="357">
                  <c:v>0.177777246493203</c:v>
                </c:pt>
                <c:pt idx="358">
                  <c:v>0.178115931666036</c:v>
                </c:pt>
                <c:pt idx="359">
                  <c:v>0.178454733865572</c:v>
                </c:pt>
                <c:pt idx="360">
                  <c:v>0.178793648701428</c:v>
                </c:pt>
                <c:pt idx="361">
                  <c:v>0.179132671746304</c:v>
                </c:pt>
                <c:pt idx="362">
                  <c:v>0.179471798535797</c:v>
                </c:pt>
                <c:pt idx="363">
                  <c:v>0.179811024568213</c:v>
                </c:pt>
                <c:pt idx="364">
                  <c:v>0.180150345304382</c:v>
                </c:pt>
                <c:pt idx="365">
                  <c:v>0.18048975616747</c:v>
                </c:pt>
                <c:pt idx="366">
                  <c:v>0.180829252542795</c:v>
                </c:pt>
                <c:pt idx="367">
                  <c:v>0.181168829777641</c:v>
                </c:pt>
                <c:pt idx="368">
                  <c:v>0.181508483181067</c:v>
                </c:pt>
                <c:pt idx="369">
                  <c:v>0.181848208023725</c:v>
                </c:pt>
                <c:pt idx="370">
                  <c:v>0.182187999537672</c:v>
                </c:pt>
                <c:pt idx="371">
                  <c:v>0.18252785291618</c:v>
                </c:pt>
                <c:pt idx="372">
                  <c:v>0.182867763313555</c:v>
                </c:pt>
                <c:pt idx="373">
                  <c:v>0.183207725844945</c:v>
                </c:pt>
                <c:pt idx="374">
                  <c:v>0.183547735586155</c:v>
                </c:pt>
                <c:pt idx="375">
                  <c:v>0.183887787573463</c:v>
                </c:pt>
                <c:pt idx="376">
                  <c:v>0.184227876803427</c:v>
                </c:pt>
                <c:pt idx="377">
                  <c:v>0.184567998232705</c:v>
                </c:pt>
                <c:pt idx="378">
                  <c:v>0.184908146777862</c:v>
                </c:pt>
                <c:pt idx="379">
                  <c:v>0.185248317315189</c:v>
                </c:pt>
                <c:pt idx="380">
                  <c:v>0.185588504680513</c:v>
                </c:pt>
                <c:pt idx="381">
                  <c:v>0.185928703669011</c:v>
                </c:pt>
                <c:pt idx="382">
                  <c:v>0.186268909035023</c:v>
                </c:pt>
                <c:pt idx="383">
                  <c:v>0.186609115491868</c:v>
                </c:pt>
                <c:pt idx="384">
                  <c:v>0.186949317711656</c:v>
                </c:pt>
                <c:pt idx="385">
                  <c:v>0.187289510325102</c:v>
                </c:pt>
                <c:pt idx="386">
                  <c:v>0.187629687921342</c:v>
                </c:pt>
                <c:pt idx="387">
                  <c:v>0.187969845047744</c:v>
                </c:pt>
                <c:pt idx="388">
                  <c:v>0.188309976209726</c:v>
                </c:pt>
                <c:pt idx="389">
                  <c:v>0.188650075870568</c:v>
                </c:pt>
                <c:pt idx="390">
                  <c:v>0.18899013845123</c:v>
                </c:pt>
                <c:pt idx="391">
                  <c:v>0.189330158330163</c:v>
                </c:pt>
                <c:pt idx="392">
                  <c:v>0.189670129843128</c:v>
                </c:pt>
                <c:pt idx="393">
                  <c:v>0.190010047283013</c:v>
                </c:pt>
                <c:pt idx="394">
                  <c:v>0.190349904899642</c:v>
                </c:pt>
                <c:pt idx="395">
                  <c:v>0.190689696899601</c:v>
                </c:pt>
                <c:pt idx="396">
                  <c:v>0.191029417446045</c:v>
                </c:pt>
                <c:pt idx="397">
                  <c:v>0.191369060658524</c:v>
                </c:pt>
                <c:pt idx="398">
                  <c:v>0.191708620612793</c:v>
                </c:pt>
                <c:pt idx="399">
                  <c:v>0.192048091340636</c:v>
                </c:pt>
                <c:pt idx="400">
                  <c:v>0.192387466829678</c:v>
                </c:pt>
                <c:pt idx="401">
                  <c:v>0.19272674102321</c:v>
                </c:pt>
                <c:pt idx="402">
                  <c:v>0.193065907820001</c:v>
                </c:pt>
                <c:pt idx="403">
                  <c:v>0.193404961074125</c:v>
                </c:pt>
                <c:pt idx="404">
                  <c:v>0.193743894594776</c:v>
                </c:pt>
                <c:pt idx="405">
                  <c:v>0.194082702146089</c:v>
                </c:pt>
                <c:pt idx="406">
                  <c:v>0.194421377446962</c:v>
                </c:pt>
                <c:pt idx="407">
                  <c:v>0.194759914170879</c:v>
                </c:pt>
                <c:pt idx="408">
                  <c:v>0.195098305945728</c:v>
                </c:pt>
                <c:pt idx="409">
                  <c:v>0.195436546353627</c:v>
                </c:pt>
                <c:pt idx="410">
                  <c:v>0.195774628930747</c:v>
                </c:pt>
                <c:pt idx="411">
                  <c:v>0.196112547167135</c:v>
                </c:pt>
                <c:pt idx="412">
                  <c:v>0.196450294506539</c:v>
                </c:pt>
                <c:pt idx="413">
                  <c:v>0.19678786434623</c:v>
                </c:pt>
                <c:pt idx="414">
                  <c:v>0.197125250036835</c:v>
                </c:pt>
                <c:pt idx="415">
                  <c:v>0.197462444882157</c:v>
                </c:pt>
                <c:pt idx="416">
                  <c:v>0.197799442139005</c:v>
                </c:pt>
                <c:pt idx="417">
                  <c:v>0.198136235017022</c:v>
                </c:pt>
                <c:pt idx="418">
                  <c:v>0.198472816678512</c:v>
                </c:pt>
                <c:pt idx="419">
                  <c:v>0.198809180238274</c:v>
                </c:pt>
                <c:pt idx="420">
                  <c:v>0.199145318763426</c:v>
                </c:pt>
                <c:pt idx="421">
                  <c:v>0.199481225273243</c:v>
                </c:pt>
                <c:pt idx="422">
                  <c:v>0.199816892738984</c:v>
                </c:pt>
                <c:pt idx="423">
                  <c:v>0.200152314083728</c:v>
                </c:pt>
                <c:pt idx="424">
                  <c:v>0.200487482182206</c:v>
                </c:pt>
                <c:pt idx="425">
                  <c:v>0.200822389860637</c:v>
                </c:pt>
                <c:pt idx="426">
                  <c:v>0.201157029896564</c:v>
                </c:pt>
                <c:pt idx="427">
                  <c:v>0.201491395018691</c:v>
                </c:pt>
                <c:pt idx="428">
                  <c:v>0.201825477906718</c:v>
                </c:pt>
                <c:pt idx="429">
                  <c:v>0.202159271191186</c:v>
                </c:pt>
                <c:pt idx="430">
                  <c:v>0.202492767453308</c:v>
                </c:pt>
                <c:pt idx="431">
                  <c:v>0.20282595922482</c:v>
                </c:pt>
                <c:pt idx="432">
                  <c:v>0.203158838987816</c:v>
                </c:pt>
                <c:pt idx="433">
                  <c:v>0.203491399174593</c:v>
                </c:pt>
                <c:pt idx="434">
                  <c:v>0.203823632167498</c:v>
                </c:pt>
                <c:pt idx="435">
                  <c:v>0.204155530298769</c:v>
                </c:pt>
                <c:pt idx="436">
                  <c:v>0.204487085850387</c:v>
                </c:pt>
                <c:pt idx="437">
                  <c:v>0.204818291053921</c:v>
                </c:pt>
                <c:pt idx="438">
                  <c:v>0.205149138090378</c:v>
                </c:pt>
                <c:pt idx="439">
                  <c:v>0.205479619090053</c:v>
                </c:pt>
                <c:pt idx="440">
                  <c:v>0.205809726132383</c:v>
                </c:pt>
                <c:pt idx="441">
                  <c:v>0.206139451245799</c:v>
                </c:pt>
                <c:pt idx="442">
                  <c:v>0.206468786407581</c:v>
                </c:pt>
                <c:pt idx="443">
                  <c:v>0.206797723543714</c:v>
                </c:pt>
                <c:pt idx="444">
                  <c:v>0.207126254528747</c:v>
                </c:pt>
                <c:pt idx="445">
                  <c:v>0.20745437118565</c:v>
                </c:pt>
                <c:pt idx="446">
                  <c:v>0.207782065285678</c:v>
                </c:pt>
                <c:pt idx="447">
                  <c:v>0.208109328548228</c:v>
                </c:pt>
                <c:pt idx="448">
                  <c:v>0.208436152640707</c:v>
                </c:pt>
                <c:pt idx="449">
                  <c:v>0.208762529178399</c:v>
                </c:pt>
                <c:pt idx="450">
                  <c:v>0.209088449724326</c:v>
                </c:pt>
                <c:pt idx="451">
                  <c:v>0.209413905789121</c:v>
                </c:pt>
                <c:pt idx="452">
                  <c:v>0.209738888830898</c:v>
                </c:pt>
                <c:pt idx="453">
                  <c:v>0.210063390255124</c:v>
                </c:pt>
                <c:pt idx="454">
                  <c:v>0.21038740141449</c:v>
                </c:pt>
                <c:pt idx="455">
                  <c:v>0.210710913608791</c:v>
                </c:pt>
                <c:pt idx="456">
                  <c:v>0.211033918084803</c:v>
                </c:pt>
                <c:pt idx="457">
                  <c:v>0.211356406036159</c:v>
                </c:pt>
                <c:pt idx="458">
                  <c:v>0.211678368603232</c:v>
                </c:pt>
                <c:pt idx="459">
                  <c:v>0.211999796873021</c:v>
                </c:pt>
                <c:pt idx="460">
                  <c:v>0.21232068187903</c:v>
                </c:pt>
                <c:pt idx="461">
                  <c:v>0.212641014601162</c:v>
                </c:pt>
                <c:pt idx="462">
                  <c:v>0.212960785965604</c:v>
                </c:pt>
                <c:pt idx="463">
                  <c:v>0.213279986844719</c:v>
                </c:pt>
                <c:pt idx="464">
                  <c:v>0.213598608056939</c:v>
                </c:pt>
                <c:pt idx="465">
                  <c:v>0.213916640366663</c:v>
                </c:pt>
                <c:pt idx="466">
                  <c:v>0.214234074484151</c:v>
                </c:pt>
                <c:pt idx="467">
                  <c:v>0.214550901065425</c:v>
                </c:pt>
                <c:pt idx="468">
                  <c:v>0.214867110712175</c:v>
                </c:pt>
                <c:pt idx="469">
                  <c:v>0.215182693971657</c:v>
                </c:pt>
                <c:pt idx="470">
                  <c:v>0.215497641336604</c:v>
                </c:pt>
                <c:pt idx="471">
                  <c:v>0.215811943245134</c:v>
                </c:pt>
                <c:pt idx="472">
                  <c:v>0.21612559008066</c:v>
                </c:pt>
                <c:pt idx="473">
                  <c:v>0.216438572171807</c:v>
                </c:pt>
                <c:pt idx="474">
                  <c:v>0.216750879792326</c:v>
                </c:pt>
                <c:pt idx="475">
                  <c:v>0.217062503161012</c:v>
                </c:pt>
                <c:pt idx="476">
                  <c:v>0.217373432441629</c:v>
                </c:pt>
                <c:pt idx="477">
                  <c:v>0.21768365774283</c:v>
                </c:pt>
                <c:pt idx="478">
                  <c:v>0.217993169118086</c:v>
                </c:pt>
                <c:pt idx="479">
                  <c:v>0.218301956565615</c:v>
                </c:pt>
                <c:pt idx="480">
                  <c:v>0.218610010028312</c:v>
                </c:pt>
                <c:pt idx="481">
                  <c:v>0.218917319393687</c:v>
                </c:pt>
                <c:pt idx="482">
                  <c:v>0.219223874493799</c:v>
                </c:pt>
                <c:pt idx="483">
                  <c:v>0.219529665105199</c:v>
                </c:pt>
                <c:pt idx="484">
                  <c:v>0.219834680948872</c:v>
                </c:pt>
                <c:pt idx="485">
                  <c:v>0.220138911690183</c:v>
                </c:pt>
                <c:pt idx="486">
                  <c:v>0.220442346938826</c:v>
                </c:pt>
                <c:pt idx="487">
                  <c:v>0.220744976248775</c:v>
                </c:pt>
                <c:pt idx="488">
                  <c:v>0.221046789118241</c:v>
                </c:pt>
                <c:pt idx="489">
                  <c:v>0.22134777498963</c:v>
                </c:pt>
                <c:pt idx="490">
                  <c:v>0.221647923249502</c:v>
                </c:pt>
                <c:pt idx="491">
                  <c:v>0.221947223228536</c:v>
                </c:pt>
                <c:pt idx="492">
                  <c:v>0.222245664201499</c:v>
                </c:pt>
                <c:pt idx="493">
                  <c:v>0.222543235387215</c:v>
                </c:pt>
                <c:pt idx="494">
                  <c:v>0.22283992594854</c:v>
                </c:pt>
                <c:pt idx="495">
                  <c:v>0.223135724992339</c:v>
                </c:pt>
                <c:pt idx="496">
                  <c:v>0.223430621569468</c:v>
                </c:pt>
                <c:pt idx="497">
                  <c:v>0.223724604674754</c:v>
                </c:pt>
                <c:pt idx="498">
                  <c:v>0.224017663246988</c:v>
                </c:pt>
                <c:pt idx="499">
                  <c:v>0.224309786168912</c:v>
                </c:pt>
                <c:pt idx="500">
                  <c:v>0.224600962267216</c:v>
                </c:pt>
                <c:pt idx="501">
                  <c:v>0.224891180312533</c:v>
                </c:pt>
                <c:pt idx="502">
                  <c:v>0.225180429019446</c:v>
                </c:pt>
                <c:pt idx="503">
                  <c:v>0.225468697046487</c:v>
                </c:pt>
                <c:pt idx="504">
                  <c:v>0.225755972996154</c:v>
                </c:pt>
                <c:pt idx="505">
                  <c:v>0.226042245414915</c:v>
                </c:pt>
                <c:pt idx="506">
                  <c:v>0.226327502793232</c:v>
                </c:pt>
                <c:pt idx="507">
                  <c:v>0.226611733565578</c:v>
                </c:pt>
                <c:pt idx="508">
                  <c:v>0.226894926110464</c:v>
                </c:pt>
                <c:pt idx="509">
                  <c:v>0.227177068750464</c:v>
                </c:pt>
                <c:pt idx="510">
                  <c:v>0.22745814975225</c:v>
                </c:pt>
                <c:pt idx="511">
                  <c:v>0.227738157326629</c:v>
                </c:pt>
                <c:pt idx="512">
                  <c:v>0.228017079628582</c:v>
                </c:pt>
                <c:pt idx="513">
                  <c:v>0.228294904757308</c:v>
                </c:pt>
                <c:pt idx="514">
                  <c:v>0.228571620756277</c:v>
                </c:pt>
                <c:pt idx="515">
                  <c:v>0.228847215613278</c:v>
                </c:pt>
                <c:pt idx="516">
                  <c:v>0.22912167726048</c:v>
                </c:pt>
                <c:pt idx="517">
                  <c:v>0.229394993574493</c:v>
                </c:pt>
                <c:pt idx="518">
                  <c:v>0.229667152376433</c:v>
                </c:pt>
                <c:pt idx="519">
                  <c:v>0.229938141431994</c:v>
                </c:pt>
                <c:pt idx="520">
                  <c:v>0.230207948451523</c:v>
                </c:pt>
                <c:pt idx="521">
                  <c:v>0.230476561090096</c:v>
                </c:pt>
                <c:pt idx="522">
                  <c:v>0.23074396694761</c:v>
                </c:pt>
                <c:pt idx="523">
                  <c:v>0.231010153568863</c:v>
                </c:pt>
                <c:pt idx="524">
                  <c:v>0.231275108443653</c:v>
                </c:pt>
                <c:pt idx="525">
                  <c:v>0.231538819006875</c:v>
                </c:pt>
                <c:pt idx="526">
                  <c:v>0.231801272638622</c:v>
                </c:pt>
                <c:pt idx="527">
                  <c:v>0.232062456664296</c:v>
                </c:pt>
                <c:pt idx="528">
                  <c:v>0.232322358354716</c:v>
                </c:pt>
                <c:pt idx="529">
                  <c:v>0.232580964926242</c:v>
                </c:pt>
                <c:pt idx="530">
                  <c:v>0.232838263540891</c:v>
                </c:pt>
                <c:pt idx="531">
                  <c:v>0.233094241306467</c:v>
                </c:pt>
                <c:pt idx="532">
                  <c:v>0.233348885276697</c:v>
                </c:pt>
                <c:pt idx="533">
                  <c:v>0.233602182451361</c:v>
                </c:pt>
                <c:pt idx="534">
                  <c:v>0.233854119776444</c:v>
                </c:pt>
                <c:pt idx="535">
                  <c:v>0.234104684144276</c:v>
                </c:pt>
                <c:pt idx="536">
                  <c:v>0.234353862393689</c:v>
                </c:pt>
                <c:pt idx="537">
                  <c:v>0.234601641310178</c:v>
                </c:pt>
                <c:pt idx="538">
                  <c:v>0.234848007626059</c:v>
                </c:pt>
                <c:pt idx="539">
                  <c:v>0.235092948020643</c:v>
                </c:pt>
                <c:pt idx="540">
                  <c:v>0.235336449120412</c:v>
                </c:pt>
                <c:pt idx="541">
                  <c:v>0.235578497499194</c:v>
                </c:pt>
                <c:pt idx="542">
                  <c:v>0.235819079678352</c:v>
                </c:pt>
                <c:pt idx="543">
                  <c:v>0.236058182126979</c:v>
                </c:pt>
                <c:pt idx="544">
                  <c:v>0.236295791262087</c:v>
                </c:pt>
                <c:pt idx="545">
                  <c:v>0.23653189344882</c:v>
                </c:pt>
                <c:pt idx="546">
                  <c:v>0.236766475000654</c:v>
                </c:pt>
                <c:pt idx="547">
                  <c:v>0.236999522179617</c:v>
                </c:pt>
                <c:pt idx="548">
                  <c:v>0.237231021196506</c:v>
                </c:pt>
                <c:pt idx="549">
                  <c:v>0.237460958211118</c:v>
                </c:pt>
                <c:pt idx="550">
                  <c:v>0.237689319332478</c:v>
                </c:pt>
                <c:pt idx="551">
                  <c:v>0.237916090619077</c:v>
                </c:pt>
                <c:pt idx="552">
                  <c:v>0.238141258079121</c:v>
                </c:pt>
                <c:pt idx="553">
                  <c:v>0.238364807670778</c:v>
                </c:pt>
                <c:pt idx="554">
                  <c:v>0.238586725302435</c:v>
                </c:pt>
                <c:pt idx="555">
                  <c:v>0.238806996832963</c:v>
                </c:pt>
                <c:pt idx="556">
                  <c:v>0.239025608071984</c:v>
                </c:pt>
                <c:pt idx="557">
                  <c:v>0.239242544780147</c:v>
                </c:pt>
                <c:pt idx="558">
                  <c:v>0.239457792669412</c:v>
                </c:pt>
                <c:pt idx="559">
                  <c:v>0.239671337403337</c:v>
                </c:pt>
                <c:pt idx="560">
                  <c:v>0.23988316459737</c:v>
                </c:pt>
                <c:pt idx="561">
                  <c:v>0.240093259819158</c:v>
                </c:pt>
                <c:pt idx="562">
                  <c:v>0.240301608588846</c:v>
                </c:pt>
                <c:pt idx="563">
                  <c:v>0.240508196379397</c:v>
                </c:pt>
                <c:pt idx="564">
                  <c:v>0.240713008616915</c:v>
                </c:pt>
                <c:pt idx="565">
                  <c:v>0.240916030680967</c:v>
                </c:pt>
                <c:pt idx="566">
                  <c:v>0.241117247904922</c:v>
                </c:pt>
                <c:pt idx="567">
                  <c:v>0.241316645576291</c:v>
                </c:pt>
                <c:pt idx="568">
                  <c:v>0.241514208937079</c:v>
                </c:pt>
                <c:pt idx="569">
                  <c:v>0.241709923184135</c:v>
                </c:pt>
                <c:pt idx="570">
                  <c:v>0.241903773469519</c:v>
                </c:pt>
                <c:pt idx="571">
                  <c:v>0.242095744900867</c:v>
                </c:pt>
                <c:pt idx="572">
                  <c:v>0.242285822541772</c:v>
                </c:pt>
                <c:pt idx="573">
                  <c:v>0.242473991412167</c:v>
                </c:pt>
                <c:pt idx="574">
                  <c:v>0.242660236488711</c:v>
                </c:pt>
                <c:pt idx="575">
                  <c:v>0.242844542705193</c:v>
                </c:pt>
                <c:pt idx="576">
                  <c:v>0.243026894952934</c:v>
                </c:pt>
                <c:pt idx="577">
                  <c:v>0.243207278081201</c:v>
                </c:pt>
                <c:pt idx="578">
                  <c:v>0.243385676897625</c:v>
                </c:pt>
                <c:pt idx="579">
                  <c:v>0.243562076168631</c:v>
                </c:pt>
                <c:pt idx="580">
                  <c:v>0.24373646061987</c:v>
                </c:pt>
                <c:pt idx="581">
                  <c:v>0.243908814936664</c:v>
                </c:pt>
                <c:pt idx="582">
                  <c:v>0.244079123764453</c:v>
                </c:pt>
                <c:pt idx="583">
                  <c:v>0.244247371709254</c:v>
                </c:pt>
                <c:pt idx="584">
                  <c:v>0.244413543338127</c:v>
                </c:pt>
                <c:pt idx="585">
                  <c:v>0.244577623179645</c:v>
                </c:pt>
                <c:pt idx="586">
                  <c:v>0.244739595724377</c:v>
                </c:pt>
                <c:pt idx="587">
                  <c:v>0.244899445425374</c:v>
                </c:pt>
                <c:pt idx="588">
                  <c:v>0.245057156698665</c:v>
                </c:pt>
                <c:pt idx="589">
                  <c:v>0.245212713923763</c:v>
                </c:pt>
                <c:pt idx="590">
                  <c:v>0.245366101444176</c:v>
                </c:pt>
                <c:pt idx="591">
                  <c:v>0.245517303567924</c:v>
                </c:pt>
                <c:pt idx="592">
                  <c:v>0.24566630456807</c:v>
                </c:pt>
                <c:pt idx="593">
                  <c:v>0.245813088683252</c:v>
                </c:pt>
                <c:pt idx="594">
                  <c:v>0.24595764011823</c:v>
                </c:pt>
                <c:pt idx="595">
                  <c:v>0.246099943044437</c:v>
                </c:pt>
                <c:pt idx="596">
                  <c:v>0.246239981600535</c:v>
                </c:pt>
                <c:pt idx="597">
                  <c:v>0.246377739892989</c:v>
                </c:pt>
                <c:pt idx="598">
                  <c:v>0.24651320199664</c:v>
                </c:pt>
                <c:pt idx="599">
                  <c:v>0.246646351955287</c:v>
                </c:pt>
                <c:pt idx="600">
                  <c:v>0.246777173782285</c:v>
                </c:pt>
                <c:pt idx="601">
                  <c:v>0.246905651461142</c:v>
                </c:pt>
                <c:pt idx="602">
                  <c:v>0.24703176894613</c:v>
                </c:pt>
                <c:pt idx="603">
                  <c:v>0.247155510162902</c:v>
                </c:pt>
                <c:pt idx="604">
                  <c:v>0.247276859009119</c:v>
                </c:pt>
                <c:pt idx="605">
                  <c:v>0.247395799355083</c:v>
                </c:pt>
                <c:pt idx="606">
                  <c:v>0.247512315044384</c:v>
                </c:pt>
                <c:pt idx="607">
                  <c:v>0.247626389894546</c:v>
                </c:pt>
                <c:pt idx="608">
                  <c:v>0.247738007697691</c:v>
                </c:pt>
                <c:pt idx="609">
                  <c:v>0.247847152221206</c:v>
                </c:pt>
                <c:pt idx="610">
                  <c:v>0.247953807208423</c:v>
                </c:pt>
                <c:pt idx="611">
                  <c:v>0.2480579563793</c:v>
                </c:pt>
                <c:pt idx="612">
                  <c:v>0.248159583431121</c:v>
                </c:pt>
                <c:pt idx="613">
                  <c:v>0.248258672039198</c:v>
                </c:pt>
                <c:pt idx="614">
                  <c:v>0.248355205857578</c:v>
                </c:pt>
                <c:pt idx="615">
                  <c:v>0.248449168519772</c:v>
                </c:pt>
                <c:pt idx="616">
                  <c:v>0.248540543639479</c:v>
                </c:pt>
                <c:pt idx="617">
                  <c:v>0.248629314811325</c:v>
                </c:pt>
                <c:pt idx="618">
                  <c:v>0.248715465611612</c:v>
                </c:pt>
                <c:pt idx="619">
                  <c:v>0.248798979599074</c:v>
                </c:pt>
                <c:pt idx="620">
                  <c:v>0.248879840315641</c:v>
                </c:pt>
                <c:pt idx="621">
                  <c:v>0.24895803128721</c:v>
                </c:pt>
                <c:pt idx="622">
                  <c:v>0.249033536024436</c:v>
                </c:pt>
                <c:pt idx="623">
                  <c:v>0.249106338023513</c:v>
                </c:pt>
                <c:pt idx="624">
                  <c:v>0.249176420766984</c:v>
                </c:pt>
                <c:pt idx="625">
                  <c:v>0.249243767724545</c:v>
                </c:pt>
                <c:pt idx="626">
                  <c:v>0.249308362353864</c:v>
                </c:pt>
                <c:pt idx="627">
                  <c:v>0.249370188101412</c:v>
                </c:pt>
                <c:pt idx="628">
                  <c:v>0.249429228403297</c:v>
                </c:pt>
                <c:pt idx="629">
                  <c:v>0.249485466686107</c:v>
                </c:pt>
                <c:pt idx="630">
                  <c:v>0.249538886367772</c:v>
                </c:pt>
                <c:pt idx="631">
                  <c:v>0.24958947085842</c:v>
                </c:pt>
                <c:pt idx="632">
                  <c:v>0.249637203561255</c:v>
                </c:pt>
                <c:pt idx="633">
                  <c:v>0.249682067873434</c:v>
                </c:pt>
                <c:pt idx="634">
                  <c:v>0.249724047186965</c:v>
                </c:pt>
                <c:pt idx="635">
                  <c:v>0.249763124889599</c:v>
                </c:pt>
                <c:pt idx="636">
                  <c:v>0.249799284365744</c:v>
                </c:pt>
                <c:pt idx="637">
                  <c:v>0.249832508997383</c:v>
                </c:pt>
                <c:pt idx="638">
                  <c:v>0.249862782164999</c:v>
                </c:pt>
                <c:pt idx="639">
                  <c:v>0.249890087248514</c:v>
                </c:pt>
                <c:pt idx="640">
                  <c:v>0.24991440762823</c:v>
                </c:pt>
                <c:pt idx="641">
                  <c:v>0.249935726685791</c:v>
                </c:pt>
                <c:pt idx="642">
                  <c:v>0.249954027805138</c:v>
                </c:pt>
                <c:pt idx="643">
                  <c:v>0.24996929437349</c:v>
                </c:pt>
                <c:pt idx="644">
                  <c:v>0.249981509782319</c:v>
                </c:pt>
                <c:pt idx="645">
                  <c:v>0.249990657428346</c:v>
                </c:pt>
                <c:pt idx="646">
                  <c:v>0.249996720714537</c:v>
                </c:pt>
                <c:pt idx="647">
                  <c:v>0.249999683051115</c:v>
                </c:pt>
                <c:pt idx="648">
                  <c:v>0.249999527856577</c:v>
                </c:pt>
                <c:pt idx="649">
                  <c:v>0.249996238558722</c:v>
                </c:pt>
                <c:pt idx="650">
                  <c:v>0.249989798595685</c:v>
                </c:pt>
                <c:pt idx="651">
                  <c:v>0.249980191416986</c:v>
                </c:pt>
                <c:pt idx="652">
                  <c:v>0.24996740048458</c:v>
                </c:pt>
                <c:pt idx="653">
                  <c:v>0.249951409273924</c:v>
                </c:pt>
                <c:pt idx="654">
                  <c:v>0.249932201275046</c:v>
                </c:pt>
                <c:pt idx="655">
                  <c:v>0.24990975999363</c:v>
                </c:pt>
                <c:pt idx="656">
                  <c:v>0.249884068952103</c:v>
                </c:pt>
                <c:pt idx="657">
                  <c:v>0.249855111690735</c:v>
                </c:pt>
                <c:pt idx="658">
                  <c:v>0.249822871768746</c:v>
                </c:pt>
                <c:pt idx="659">
                  <c:v>0.249787332765426</c:v>
                </c:pt>
                <c:pt idx="660">
                  <c:v>0.249748478281257</c:v>
                </c:pt>
                <c:pt idx="661">
                  <c:v>0.24970629193905</c:v>
                </c:pt>
                <c:pt idx="662">
                  <c:v>0.249660757385084</c:v>
                </c:pt>
                <c:pt idx="663">
                  <c:v>0.249611858290266</c:v>
                </c:pt>
                <c:pt idx="664">
                  <c:v>0.249559578351282</c:v>
                </c:pt>
                <c:pt idx="665">
                  <c:v>0.249503901291775</c:v>
                </c:pt>
                <c:pt idx="666">
                  <c:v>0.249444810863517</c:v>
                </c:pt>
                <c:pt idx="667">
                  <c:v>0.249382290847598</c:v>
                </c:pt>
                <c:pt idx="668">
                  <c:v>0.249316325055621</c:v>
                </c:pt>
                <c:pt idx="669">
                  <c:v>0.249246897330906</c:v>
                </c:pt>
                <c:pt idx="670">
                  <c:v>0.249173991549701</c:v>
                </c:pt>
                <c:pt idx="671">
                  <c:v>0.249097591622403</c:v>
                </c:pt>
                <c:pt idx="672">
                  <c:v>0.249017681494788</c:v>
                </c:pt>
                <c:pt idx="673">
                  <c:v>0.248934245149249</c:v>
                </c:pt>
                <c:pt idx="674">
                  <c:v>0.248847266606037</c:v>
                </c:pt>
                <c:pt idx="675">
                  <c:v>0.24875672992452</c:v>
                </c:pt>
                <c:pt idx="676">
                  <c:v>0.248662619204442</c:v>
                </c:pt>
                <c:pt idx="677">
                  <c:v>0.248564918587195</c:v>
                </c:pt>
                <c:pt idx="678">
                  <c:v>0.248463612257095</c:v>
                </c:pt>
                <c:pt idx="679">
                  <c:v>0.248358684442672</c:v>
                </c:pt>
                <c:pt idx="680">
                  <c:v>0.248250119417957</c:v>
                </c:pt>
                <c:pt idx="681">
                  <c:v>0.248137901503793</c:v>
                </c:pt>
                <c:pt idx="682">
                  <c:v>0.248022015069138</c:v>
                </c:pt>
                <c:pt idx="683">
                  <c:v>0.247902444532385</c:v>
                </c:pt>
                <c:pt idx="684">
                  <c:v>0.247779174362687</c:v>
                </c:pt>
                <c:pt idx="685">
                  <c:v>0.247652189081291</c:v>
                </c:pt>
                <c:pt idx="686">
                  <c:v>0.247521473262877</c:v>
                </c:pt>
                <c:pt idx="687">
                  <c:v>0.247387011536906</c:v>
                </c:pt>
                <c:pt idx="688">
                  <c:v>0.247248788588974</c:v>
                </c:pt>
                <c:pt idx="689">
                  <c:v>0.247106789162178</c:v>
                </c:pt>
                <c:pt idx="690">
                  <c:v>0.246960998058482</c:v>
                </c:pt>
                <c:pt idx="691">
                  <c:v>0.246811400140095</c:v>
                </c:pt>
                <c:pt idx="692">
                  <c:v>0.246657980330858</c:v>
                </c:pt>
                <c:pt idx="693">
                  <c:v>0.24650072361763</c:v>
                </c:pt>
                <c:pt idx="694">
                  <c:v>0.246339615051689</c:v>
                </c:pt>
                <c:pt idx="695">
                  <c:v>0.246174639750134</c:v>
                </c:pt>
                <c:pt idx="696">
                  <c:v>0.246005782897299</c:v>
                </c:pt>
                <c:pt idx="697">
                  <c:v>0.24583302974617</c:v>
                </c:pt>
                <c:pt idx="698">
                  <c:v>0.245656365619809</c:v>
                </c:pt>
                <c:pt idx="699">
                  <c:v>0.245475775912782</c:v>
                </c:pt>
                <c:pt idx="700">
                  <c:v>0.245291246092603</c:v>
                </c:pt>
                <c:pt idx="701">
                  <c:v>0.245102761701169</c:v>
                </c:pt>
                <c:pt idx="702">
                  <c:v>0.244910308356217</c:v>
                </c:pt>
                <c:pt idx="703">
                  <c:v>0.244713871752772</c:v>
                </c:pt>
                <c:pt idx="704">
                  <c:v>0.244513437664615</c:v>
                </c:pt>
                <c:pt idx="705">
                  <c:v>0.244308991945744</c:v>
                </c:pt>
                <c:pt idx="706">
                  <c:v>0.244100520531851</c:v>
                </c:pt>
                <c:pt idx="707">
                  <c:v>0.243888009441799</c:v>
                </c:pt>
                <c:pt idx="708">
                  <c:v>0.243671444779103</c:v>
                </c:pt>
                <c:pt idx="709">
                  <c:v>0.243450812733422</c:v>
                </c:pt>
                <c:pt idx="710">
                  <c:v>0.243226099582053</c:v>
                </c:pt>
                <c:pt idx="711">
                  <c:v>0.242997291691428</c:v>
                </c:pt>
                <c:pt idx="712">
                  <c:v>0.242764375518618</c:v>
                </c:pt>
                <c:pt idx="713">
                  <c:v>0.242527337612845</c:v>
                </c:pt>
                <c:pt idx="714">
                  <c:v>0.242286164616991</c:v>
                </c:pt>
                <c:pt idx="715">
                  <c:v>0.24204084326912</c:v>
                </c:pt>
                <c:pt idx="716">
                  <c:v>0.241791360403997</c:v>
                </c:pt>
                <c:pt idx="717">
                  <c:v>0.241537702954618</c:v>
                </c:pt>
                <c:pt idx="718">
                  <c:v>0.241279857953737</c:v>
                </c:pt>
                <c:pt idx="719">
                  <c:v>0.241017812535405</c:v>
                </c:pt>
                <c:pt idx="720">
                  <c:v>0.240751553936505</c:v>
                </c:pt>
                <c:pt idx="721">
                  <c:v>0.240481069498294</c:v>
                </c:pt>
                <c:pt idx="722">
                  <c:v>0.240206346667954</c:v>
                </c:pt>
                <c:pt idx="723">
                  <c:v>0.239927373000134</c:v>
                </c:pt>
                <c:pt idx="724">
                  <c:v>0.239644136158508</c:v>
                </c:pt>
                <c:pt idx="725">
                  <c:v>0.239356623917328</c:v>
                </c:pt>
                <c:pt idx="726">
                  <c:v>0.239064824162982</c:v>
                </c:pt>
                <c:pt idx="727">
                  <c:v>0.238768724895558</c:v>
                </c:pt>
                <c:pt idx="728">
                  <c:v>0.238468314230404</c:v>
                </c:pt>
                <c:pt idx="729">
                  <c:v>0.238163580399698</c:v>
                </c:pt>
                <c:pt idx="730">
                  <c:v>0.237854511754012</c:v>
                </c:pt>
                <c:pt idx="731">
                  <c:v>0.237541096763889</c:v>
                </c:pt>
                <c:pt idx="732">
                  <c:v>0.237223324021409</c:v>
                </c:pt>
                <c:pt idx="733">
                  <c:v>0.236901182241768</c:v>
                </c:pt>
                <c:pt idx="734">
                  <c:v>0.236574660264851</c:v>
                </c:pt>
                <c:pt idx="735">
                  <c:v>0.236243747056812</c:v>
                </c:pt>
                <c:pt idx="736">
                  <c:v>0.235908431711651</c:v>
                </c:pt>
                <c:pt idx="737">
                  <c:v>0.235568703452795</c:v>
                </c:pt>
                <c:pt idx="738">
                  <c:v>0.235224551634676</c:v>
                </c:pt>
                <c:pt idx="739">
                  <c:v>0.234875965744315</c:v>
                </c:pt>
                <c:pt idx="740">
                  <c:v>0.234522935402903</c:v>
                </c:pt>
                <c:pt idx="741">
                  <c:v>0.234165450367383</c:v>
                </c:pt>
                <c:pt idx="742">
                  <c:v>0.233803500532034</c:v>
                </c:pt>
                <c:pt idx="743">
                  <c:v>0.233437075930049</c:v>
                </c:pt>
                <c:pt idx="744">
                  <c:v>0.233066166735121</c:v>
                </c:pt>
                <c:pt idx="745">
                  <c:v>0.232690763263023</c:v>
                </c:pt>
                <c:pt idx="746">
                  <c:v>0.232310855973192</c:v>
                </c:pt>
                <c:pt idx="747">
                  <c:v>0.231926435470303</c:v>
                </c:pt>
                <c:pt idx="748">
                  <c:v>0.231537492505852</c:v>
                </c:pt>
                <c:pt idx="749">
                  <c:v>0.231144017979736</c:v>
                </c:pt>
                <c:pt idx="750">
                  <c:v>0.230746002941825</c:v>
                </c:pt>
                <c:pt idx="751">
                  <c:v>0.23034343859354</c:v>
                </c:pt>
                <c:pt idx="752">
                  <c:v>0.229936316289423</c:v>
                </c:pt>
                <c:pt idx="753">
                  <c:v>0.229524627538711</c:v>
                </c:pt>
                <c:pt idx="754">
                  <c:v>0.229108364006903</c:v>
                </c:pt>
                <c:pt idx="755">
                  <c:v>0.228687517517326</c:v>
                </c:pt>
                <c:pt idx="756">
                  <c:v>0.2282620800527</c:v>
                </c:pt>
                <c:pt idx="757">
                  <c:v>0.227832043756696</c:v>
                </c:pt>
                <c:pt idx="758">
                  <c:v>0.227397400935495</c:v>
                </c:pt>
                <c:pt idx="759">
                  <c:v>0.226958144059344</c:v>
                </c:pt>
                <c:pt idx="760">
                  <c:v>0.2265142657641</c:v>
                </c:pt>
                <c:pt idx="761">
                  <c:v>0.226065758852786</c:v>
                </c:pt>
                <c:pt idx="762">
                  <c:v>0.225612616297124</c:v>
                </c:pt>
                <c:pt idx="763">
                  <c:v>0.225154831239081</c:v>
                </c:pt>
                <c:pt idx="764">
                  <c:v>0.224692396992398</c:v>
                </c:pt>
                <c:pt idx="765">
                  <c:v>0.224225307044124</c:v>
                </c:pt>
                <c:pt idx="766">
                  <c:v>0.223753555056135</c:v>
                </c:pt>
                <c:pt idx="767">
                  <c:v>0.223277134866655</c:v>
                </c:pt>
                <c:pt idx="768">
                  <c:v>0.222796040491773</c:v>
                </c:pt>
                <c:pt idx="769">
                  <c:v>0.222310266126946</c:v>
                </c:pt>
                <c:pt idx="770">
                  <c:v>0.221819806148505</c:v>
                </c:pt>
                <c:pt idx="771">
                  <c:v>0.221324655115148</c:v>
                </c:pt>
                <c:pt idx="772">
                  <c:v>0.220824807769434</c:v>
                </c:pt>
                <c:pt idx="773">
                  <c:v>0.220320259039262</c:v>
                </c:pt>
                <c:pt idx="774">
                  <c:v>0.219811004039348</c:v>
                </c:pt>
                <c:pt idx="775">
                  <c:v>0.219297038072699</c:v>
                </c:pt>
                <c:pt idx="776">
                  <c:v>0.218778356632066</c:v>
                </c:pt>
                <c:pt idx="777">
                  <c:v>0.218254955401409</c:v>
                </c:pt>
                <c:pt idx="778">
                  <c:v>0.217726830257335</c:v>
                </c:pt>
                <c:pt idx="779">
                  <c:v>0.217193977270541</c:v>
                </c:pt>
                <c:pt idx="780">
                  <c:v>0.216656392707243</c:v>
                </c:pt>
                <c:pt idx="781">
                  <c:v>0.216114073030598</c:v>
                </c:pt>
                <c:pt idx="782">
                  <c:v>0.215567014902118</c:v>
                </c:pt>
                <c:pt idx="783">
                  <c:v>0.215015215183071</c:v>
                </c:pt>
                <c:pt idx="784">
                  <c:v>0.214458670935879</c:v>
                </c:pt>
                <c:pt idx="785">
                  <c:v>0.213897379425502</c:v>
                </c:pt>
                <c:pt idx="786">
                  <c:v>0.213331338120812</c:v>
                </c:pt>
                <c:pt idx="787">
                  <c:v>0.212760544695959</c:v>
                </c:pt>
                <c:pt idx="788">
                  <c:v>0.212184997031727</c:v>
                </c:pt>
                <c:pt idx="789">
                  <c:v>0.211604693216878</c:v>
                </c:pt>
                <c:pt idx="790">
                  <c:v>0.211019631549486</c:v>
                </c:pt>
                <c:pt idx="791">
                  <c:v>0.210429810538256</c:v>
                </c:pt>
                <c:pt idx="792">
                  <c:v>0.209835228903842</c:v>
                </c:pt>
                <c:pt idx="793">
                  <c:v>0.209235885580141</c:v>
                </c:pt>
                <c:pt idx="794">
                  <c:v>0.208631779715584</c:v>
                </c:pt>
                <c:pt idx="795">
                  <c:v>0.208022910674408</c:v>
                </c:pt>
                <c:pt idx="796">
                  <c:v>0.207409278037927</c:v>
                </c:pt>
                <c:pt idx="797">
                  <c:v>0.206790881605773</c:v>
                </c:pt>
                <c:pt idx="798">
                  <c:v>0.206167721397144</c:v>
                </c:pt>
                <c:pt idx="799">
                  <c:v>0.205539797652021</c:v>
                </c:pt>
                <c:pt idx="800">
                  <c:v>0.204907110832383</c:v>
                </c:pt>
                <c:pt idx="801">
                  <c:v>0.204269661623408</c:v>
                </c:pt>
                <c:pt idx="802">
                  <c:v>0.20362745093465</c:v>
                </c:pt>
                <c:pt idx="803">
                  <c:v>0.202980479901216</c:v>
                </c:pt>
                <c:pt idx="804">
                  <c:v>0.202328749884918</c:v>
                </c:pt>
                <c:pt idx="805">
                  <c:v>0.201672262475413</c:v>
                </c:pt>
                <c:pt idx="806">
                  <c:v>0.201011019491335</c:v>
                </c:pt>
                <c:pt idx="807">
                  <c:v>0.200345022981397</c:v>
                </c:pt>
                <c:pt idx="808">
                  <c:v>0.199674275225495</c:v>
                </c:pt>
                <c:pt idx="809">
                  <c:v>0.198998778735784</c:v>
                </c:pt>
                <c:pt idx="810">
                  <c:v>0.198318536257741</c:v>
                </c:pt>
                <c:pt idx="811">
                  <c:v>0.197633550771217</c:v>
                </c:pt>
                <c:pt idx="812">
                  <c:v>0.196943825491464</c:v>
                </c:pt>
                <c:pt idx="813">
                  <c:v>0.196249363870154</c:v>
                </c:pt>
                <c:pt idx="814">
                  <c:v>0.195550169596372</c:v>
                </c:pt>
                <c:pt idx="815">
                  <c:v>0.194846246597601</c:v>
                </c:pt>
                <c:pt idx="816">
                  <c:v>0.194137599040686</c:v>
                </c:pt>
                <c:pt idx="817">
                  <c:v>0.193424231332775</c:v>
                </c:pt>
                <c:pt idx="818">
                  <c:v>0.192706148122251</c:v>
                </c:pt>
                <c:pt idx="819">
                  <c:v>0.191983354299641</c:v>
                </c:pt>
                <c:pt idx="820">
                  <c:v>0.191255854998505</c:v>
                </c:pt>
                <c:pt idx="821">
                  <c:v>0.190523655596313</c:v>
                </c:pt>
                <c:pt idx="822">
                  <c:v>0.189786761715294</c:v>
                </c:pt>
                <c:pt idx="823">
                  <c:v>0.189045179223274</c:v>
                </c:pt>
                <c:pt idx="824">
                  <c:v>0.188298914234491</c:v>
                </c:pt>
                <c:pt idx="825">
                  <c:v>0.187547973110389</c:v>
                </c:pt>
                <c:pt idx="826">
                  <c:v>0.186792362460397</c:v>
                </c:pt>
                <c:pt idx="827">
                  <c:v>0.186032089142682</c:v>
                </c:pt>
                <c:pt idx="828">
                  <c:v>0.185267160264886</c:v>
                </c:pt>
                <c:pt idx="829">
                  <c:v>0.184497583184841</c:v>
                </c:pt>
                <c:pt idx="830">
                  <c:v>0.183723365511264</c:v>
                </c:pt>
                <c:pt idx="831">
                  <c:v>0.18294451510443</c:v>
                </c:pt>
                <c:pt idx="832">
                  <c:v>0.182161040076822</c:v>
                </c:pt>
                <c:pt idx="833">
                  <c:v>0.181372948793766</c:v>
                </c:pt>
                <c:pt idx="834">
                  <c:v>0.180580249874037</c:v>
                </c:pt>
                <c:pt idx="835">
                  <c:v>0.179782952190448</c:v>
                </c:pt>
                <c:pt idx="836">
                  <c:v>0.178981064870413</c:v>
                </c:pt>
                <c:pt idx="837">
                  <c:v>0.178174597296494</c:v>
                </c:pt>
                <c:pt idx="838">
                  <c:v>0.177363559106917</c:v>
                </c:pt>
                <c:pt idx="839">
                  <c:v>0.176547960196071</c:v>
                </c:pt>
                <c:pt idx="840">
                  <c:v>0.175727810714985</c:v>
                </c:pt>
                <c:pt idx="841">
                  <c:v>0.174903121071777</c:v>
                </c:pt>
                <c:pt idx="842">
                  <c:v>0.174073901932083</c:v>
                </c:pt>
                <c:pt idx="843">
                  <c:v>0.173240164219464</c:v>
                </c:pt>
                <c:pt idx="844">
                  <c:v>0.172401919115783</c:v>
                </c:pt>
                <c:pt idx="845">
                  <c:v>0.171559178061566</c:v>
                </c:pt>
                <c:pt idx="846">
                  <c:v>0.170711952756332</c:v>
                </c:pt>
                <c:pt idx="847">
                  <c:v>0.169860255158903</c:v>
                </c:pt>
                <c:pt idx="848">
                  <c:v>0.16900409748769</c:v>
                </c:pt>
                <c:pt idx="849">
                  <c:v>0.16814349222095</c:v>
                </c:pt>
                <c:pt idx="850">
                  <c:v>0.16727845209702</c:v>
                </c:pt>
                <c:pt idx="851">
                  <c:v>0.166408990114532</c:v>
                </c:pt>
                <c:pt idx="852">
                  <c:v>0.165535119532589</c:v>
                </c:pt>
                <c:pt idx="853">
                  <c:v>0.164656853870934</c:v>
                </c:pt>
                <c:pt idx="854">
                  <c:v>0.163774206910073</c:v>
                </c:pt>
                <c:pt idx="855">
                  <c:v>0.162887192691394</c:v>
                </c:pt>
                <c:pt idx="856">
                  <c:v>0.161995825517239</c:v>
                </c:pt>
                <c:pt idx="857">
                  <c:v>0.161100119950965</c:v>
                </c:pt>
                <c:pt idx="858">
                  <c:v>0.160200090816975</c:v>
                </c:pt>
                <c:pt idx="859">
                  <c:v>0.159295753200718</c:v>
                </c:pt>
                <c:pt idx="860">
                  <c:v>0.158387122448667</c:v>
                </c:pt>
                <c:pt idx="861">
                  <c:v>0.157474214168272</c:v>
                </c:pt>
                <c:pt idx="862">
                  <c:v>0.15655704422788</c:v>
                </c:pt>
                <c:pt idx="863">
                  <c:v>0.155635628756634</c:v>
                </c:pt>
                <c:pt idx="864">
                  <c:v>0.154709984144341</c:v>
                </c:pt>
                <c:pt idx="865">
                  <c:v>0.153780127041316</c:v>
                </c:pt>
                <c:pt idx="866">
                  <c:v>0.152846074358199</c:v>
                </c:pt>
                <c:pt idx="867">
                  <c:v>0.151907843265739</c:v>
                </c:pt>
                <c:pt idx="868">
                  <c:v>0.150965451194555</c:v>
                </c:pt>
                <c:pt idx="869">
                  <c:v>0.150018915834872</c:v>
                </c:pt>
                <c:pt idx="870">
                  <c:v>0.149068255136225</c:v>
                </c:pt>
                <c:pt idx="871">
                  <c:v>0.148113487307134</c:v>
                </c:pt>
                <c:pt idx="872">
                  <c:v>0.147154630814754</c:v>
                </c:pt>
                <c:pt idx="873">
                  <c:v>0.146191704384498</c:v>
                </c:pt>
                <c:pt idx="874">
                  <c:v>0.145224726999631</c:v>
                </c:pt>
                <c:pt idx="875">
                  <c:v>0.14425371790083</c:v>
                </c:pt>
                <c:pt idx="876">
                  <c:v>0.143278696585727</c:v>
                </c:pt>
                <c:pt idx="877">
                  <c:v>0.142299682808412</c:v>
                </c:pt>
                <c:pt idx="878">
                  <c:v>0.141316696578919</c:v>
                </c:pt>
                <c:pt idx="879">
                  <c:v>0.140329758162669</c:v>
                </c:pt>
                <c:pt idx="880">
                  <c:v>0.139338888079903</c:v>
                </c:pt>
                <c:pt idx="881">
                  <c:v>0.138344107105067</c:v>
                </c:pt>
                <c:pt idx="882">
                  <c:v>0.137345436266185</c:v>
                </c:pt>
                <c:pt idx="883">
                  <c:v>0.13634289684419</c:v>
                </c:pt>
                <c:pt idx="884">
                  <c:v>0.135336510372239</c:v>
                </c:pt>
                <c:pt idx="885">
                  <c:v>0.134326298634985</c:v>
                </c:pt>
                <c:pt idx="886">
                  <c:v>0.133312283667832</c:v>
                </c:pt>
                <c:pt idx="887">
                  <c:v>0.132294487756156</c:v>
                </c:pt>
                <c:pt idx="888">
                  <c:v>0.1312729334345</c:v>
                </c:pt>
                <c:pt idx="889">
                  <c:v>0.130247643485731</c:v>
                </c:pt>
                <c:pt idx="890">
                  <c:v>0.129218640940184</c:v>
                </c:pt>
                <c:pt idx="891">
                  <c:v>0.128185949074762</c:v>
                </c:pt>
                <c:pt idx="892">
                  <c:v>0.127149591412016</c:v>
                </c:pt>
                <c:pt idx="893">
                  <c:v>0.126109591719191</c:v>
                </c:pt>
                <c:pt idx="894">
                  <c:v>0.125065974007248</c:v>
                </c:pt>
                <c:pt idx="895">
                  <c:v>0.124018762529855</c:v>
                </c:pt>
                <c:pt idx="896">
                  <c:v>0.122967981782343</c:v>
                </c:pt>
                <c:pt idx="897">
                  <c:v>0.121913656500645</c:v>
                </c:pt>
                <c:pt idx="898">
                  <c:v>0.1208558116602</c:v>
                </c:pt>
                <c:pt idx="899">
                  <c:v>0.11979447247482</c:v>
                </c:pt>
                <c:pt idx="900">
                  <c:v>0.118729664395548</c:v>
                </c:pt>
                <c:pt idx="901">
                  <c:v>0.117661413109465</c:v>
                </c:pt>
                <c:pt idx="902">
                  <c:v>0.116589744538487</c:v>
                </c:pt>
                <c:pt idx="903">
                  <c:v>0.11551468483812</c:v>
                </c:pt>
                <c:pt idx="904">
                  <c:v>0.114436260396195</c:v>
                </c:pt>
                <c:pt idx="905">
                  <c:v>0.113354497831569</c:v>
                </c:pt>
                <c:pt idx="906">
                  <c:v>0.112269423992801</c:v>
                </c:pt>
                <c:pt idx="907">
                  <c:v>0.111181065956799</c:v>
                </c:pt>
                <c:pt idx="908">
                  <c:v>0.110089451027438</c:v>
                </c:pt>
                <c:pt idx="909">
                  <c:v>0.108994606734148</c:v>
                </c:pt>
                <c:pt idx="910">
                  <c:v>0.107896560830479</c:v>
                </c:pt>
                <c:pt idx="911">
                  <c:v>0.106795341292634</c:v>
                </c:pt>
                <c:pt idx="912">
                  <c:v>0.105690976317972</c:v>
                </c:pt>
                <c:pt idx="913">
                  <c:v>0.104583494323493</c:v>
                </c:pt>
                <c:pt idx="914">
                  <c:v>0.103472923944281</c:v>
                </c:pt>
                <c:pt idx="915">
                  <c:v>0.102359294031932</c:v>
                </c:pt>
                <c:pt idx="916">
                  <c:v>0.101242633652948</c:v>
                </c:pt>
                <c:pt idx="917">
                  <c:v>0.100122972087107</c:v>
                </c:pt>
                <c:pt idx="918">
                  <c:v>0.0990003388258014</c:v>
                </c:pt>
                <c:pt idx="919">
                  <c:v>0.0978747635703533</c:v>
                </c:pt>
                <c:pt idx="920">
                  <c:v>0.0967462762303024</c:v>
                </c:pt>
                <c:pt idx="921">
                  <c:v>0.0956149069216664</c:v>
                </c:pt>
                <c:pt idx="922">
                  <c:v>0.0944806859651744</c:v>
                </c:pt>
                <c:pt idx="923">
                  <c:v>0.0933436438844746</c:v>
                </c:pt>
                <c:pt idx="924">
                  <c:v>0.0922038114043161</c:v>
                </c:pt>
                <c:pt idx="925">
                  <c:v>0.0910612194487035</c:v>
                </c:pt>
                <c:pt idx="926">
                  <c:v>0.0899158991390267</c:v>
                </c:pt>
                <c:pt idx="927">
                  <c:v>0.0887678817921642</c:v>
                </c:pt>
                <c:pt idx="928">
                  <c:v>0.0876171989185616</c:v>
                </c:pt>
                <c:pt idx="929">
                  <c:v>0.0864638822202839</c:v>
                </c:pt>
                <c:pt idx="930">
                  <c:v>0.0853079635890438</c:v>
                </c:pt>
                <c:pt idx="931">
                  <c:v>0.0841494751042035</c:v>
                </c:pt>
                <c:pt idx="932">
                  <c:v>0.0829884490307538</c:v>
                </c:pt>
                <c:pt idx="933">
                  <c:v>0.0818249178172666</c:v>
                </c:pt>
                <c:pt idx="934">
                  <c:v>0.080658914093825</c:v>
                </c:pt>
                <c:pt idx="935">
                  <c:v>0.0794904706699273</c:v>
                </c:pt>
                <c:pt idx="936">
                  <c:v>0.0783196205323699</c:v>
                </c:pt>
                <c:pt idx="937">
                  <c:v>0.0771463968431036</c:v>
                </c:pt>
                <c:pt idx="938">
                  <c:v>0.0759708329370685</c:v>
                </c:pt>
                <c:pt idx="939">
                  <c:v>0.0747929623200055</c:v>
                </c:pt>
                <c:pt idx="940">
                  <c:v>0.0736128186662444</c:v>
                </c:pt>
                <c:pt idx="941">
                  <c:v>0.0724304358164695</c:v>
                </c:pt>
                <c:pt idx="942">
                  <c:v>0.0712458477754635</c:v>
                </c:pt>
                <c:pt idx="943">
                  <c:v>0.0700590887098282</c:v>
                </c:pt>
                <c:pt idx="944">
                  <c:v>0.0688701929456847</c:v>
                </c:pt>
                <c:pt idx="945">
                  <c:v>0.0676791949663508</c:v>
                </c:pt>
                <c:pt idx="946">
                  <c:v>0.066486129409998</c:v>
                </c:pt>
                <c:pt idx="947">
                  <c:v>0.0652910310672868</c:v>
                </c:pt>
                <c:pt idx="948">
                  <c:v>0.0640939348789822</c:v>
                </c:pt>
                <c:pt idx="949">
                  <c:v>0.062894875933548</c:v>
                </c:pt>
                <c:pt idx="950">
                  <c:v>0.0616938894647211</c:v>
                </c:pt>
                <c:pt idx="951">
                  <c:v>0.0604910108490663</c:v>
                </c:pt>
                <c:pt idx="952">
                  <c:v>0.0592862756035117</c:v>
                </c:pt>
                <c:pt idx="953">
                  <c:v>0.058079719382864</c:v>
                </c:pt>
                <c:pt idx="954">
                  <c:v>0.0568713779773059</c:v>
                </c:pt>
                <c:pt idx="955">
                  <c:v>0.0556612873098747</c:v>
                </c:pt>
                <c:pt idx="956">
                  <c:v>0.054449483433922</c:v>
                </c:pt>
                <c:pt idx="957">
                  <c:v>0.0532360025305562</c:v>
                </c:pt>
                <c:pt idx="958">
                  <c:v>0.0520208809060675</c:v>
                </c:pt>
                <c:pt idx="959">
                  <c:v>0.0508041549893345</c:v>
                </c:pt>
                <c:pt idx="960">
                  <c:v>0.0495858613292154</c:v>
                </c:pt>
                <c:pt idx="961">
                  <c:v>0.0483660365919214</c:v>
                </c:pt>
                <c:pt idx="962">
                  <c:v>0.0471447175583742</c:v>
                </c:pt>
                <c:pt idx="963">
                  <c:v>0.0459219411215483</c:v>
                </c:pt>
                <c:pt idx="964">
                  <c:v>0.0446977442837963</c:v>
                </c:pt>
                <c:pt idx="965">
                  <c:v>0.0434721641541605</c:v>
                </c:pt>
                <c:pt idx="966">
                  <c:v>0.0422452379456687</c:v>
                </c:pt>
                <c:pt idx="967">
                  <c:v>0.0410170029726158</c:v>
                </c:pt>
                <c:pt idx="968">
                  <c:v>0.0397874966478314</c:v>
                </c:pt>
                <c:pt idx="969">
                  <c:v>0.0385567564799332</c:v>
                </c:pt>
                <c:pt idx="970">
                  <c:v>0.0373248200705682</c:v>
                </c:pt>
                <c:pt idx="971">
                  <c:v>0.0360917251116388</c:v>
                </c:pt>
                <c:pt idx="972">
                  <c:v>0.0348575093825186</c:v>
                </c:pt>
                <c:pt idx="973">
                  <c:v>0.0336222107472545</c:v>
                </c:pt>
                <c:pt idx="974">
                  <c:v>0.0323858671517569</c:v>
                </c:pt>
                <c:pt idx="975">
                  <c:v>0.0311485166209795</c:v>
                </c:pt>
                <c:pt idx="976">
                  <c:v>0.0299101972560869</c:v>
                </c:pt>
                <c:pt idx="977">
                  <c:v>0.0286709472316119</c:v>
                </c:pt>
                <c:pt idx="978">
                  <c:v>0.0274308047926026</c:v>
                </c:pt>
                <c:pt idx="979">
                  <c:v>0.0261898082517593</c:v>
                </c:pt>
                <c:pt idx="980">
                  <c:v>0.0249479959865624</c:v>
                </c:pt>
                <c:pt idx="981">
                  <c:v>0.0237054064363903</c:v>
                </c:pt>
                <c:pt idx="982">
                  <c:v>0.0224620780996296</c:v>
                </c:pt>
                <c:pt idx="983">
                  <c:v>0.0212180495307758</c:v>
                </c:pt>
                <c:pt idx="984">
                  <c:v>0.0199733593375275</c:v>
                </c:pt>
                <c:pt idx="985">
                  <c:v>0.0187280461778717</c:v>
                </c:pt>
                <c:pt idx="986">
                  <c:v>0.0174821487571628</c:v>
                </c:pt>
                <c:pt idx="987">
                  <c:v>0.0162357058251949</c:v>
                </c:pt>
                <c:pt idx="988">
                  <c:v>0.0149887561732675</c:v>
                </c:pt>
                <c:pt idx="989">
                  <c:v>0.0137413386312451</c:v>
                </c:pt>
                <c:pt idx="990">
                  <c:v>0.0124934920646124</c:v>
                </c:pt>
                <c:pt idx="991">
                  <c:v>0.0112452553715232</c:v>
                </c:pt>
                <c:pt idx="992">
                  <c:v>0.00999666747984523</c:v>
                </c:pt>
                <c:pt idx="993">
                  <c:v>0.0087477673442013</c:v>
                </c:pt>
                <c:pt idx="994">
                  <c:v>0.00749859394300544</c:v>
                </c:pt>
                <c:pt idx="995">
                  <c:v>0.00624918627549671</c:v>
                </c:pt>
                <c:pt idx="996">
                  <c:v>0.00499958335876975</c:v>
                </c:pt>
                <c:pt idx="997">
                  <c:v>0.00374982422480241</c:v>
                </c:pt>
                <c:pt idx="998">
                  <c:v>0.00249994791748205</c:v>
                </c:pt>
                <c:pt idx="999">
                  <c:v>0.00124999348962925</c:v>
                </c:pt>
                <c:pt idx="1000">
                  <c:v>2.1094237467878E-14</c:v>
                </c:pt>
                <c:pt idx="1001">
                  <c:v>-0.00124999348958704</c:v>
                </c:pt>
                <c:pt idx="1002">
                  <c:v>-0.00249994791743981</c:v>
                </c:pt>
                <c:pt idx="1003">
                  <c:v>-0.0037498242247602</c:v>
                </c:pt>
                <c:pt idx="1004">
                  <c:v>-0.0049995833587275</c:v>
                </c:pt>
                <c:pt idx="1005">
                  <c:v>-0.00624918627545452</c:v>
                </c:pt>
                <c:pt idx="1006">
                  <c:v>-0.00749859394296322</c:v>
                </c:pt>
                <c:pt idx="1007">
                  <c:v>-0.00874776734415912</c:v>
                </c:pt>
                <c:pt idx="1008">
                  <c:v>-0.00999666747980307</c:v>
                </c:pt>
                <c:pt idx="1009">
                  <c:v>-0.011245255371481</c:v>
                </c:pt>
                <c:pt idx="1010">
                  <c:v>-0.0124934920645703</c:v>
                </c:pt>
                <c:pt idx="1011">
                  <c:v>-0.013741338631203</c:v>
                </c:pt>
                <c:pt idx="1012">
                  <c:v>-0.0149887561732254</c:v>
                </c:pt>
                <c:pt idx="1013">
                  <c:v>-0.0162357058251528</c:v>
                </c:pt>
                <c:pt idx="1014">
                  <c:v>-0.0174821487571207</c:v>
                </c:pt>
                <c:pt idx="1015">
                  <c:v>-0.0187280461778296</c:v>
                </c:pt>
                <c:pt idx="1016">
                  <c:v>-0.0199733593374854</c:v>
                </c:pt>
                <c:pt idx="1017">
                  <c:v>-0.0212180495307338</c:v>
                </c:pt>
                <c:pt idx="1018">
                  <c:v>-0.0224620780995876</c:v>
                </c:pt>
                <c:pt idx="1019">
                  <c:v>-0.0237054064363484</c:v>
                </c:pt>
                <c:pt idx="1020">
                  <c:v>-0.0249479959865204</c:v>
                </c:pt>
                <c:pt idx="1021">
                  <c:v>-0.0261898082517174</c:v>
                </c:pt>
                <c:pt idx="1022">
                  <c:v>-0.0274308047925607</c:v>
                </c:pt>
                <c:pt idx="1023">
                  <c:v>-0.0286709472315701</c:v>
                </c:pt>
                <c:pt idx="1024">
                  <c:v>-0.0299101972560451</c:v>
                </c:pt>
                <c:pt idx="1025">
                  <c:v>-0.0311485166209377</c:v>
                </c:pt>
                <c:pt idx="1026">
                  <c:v>-0.0323858671517151</c:v>
                </c:pt>
                <c:pt idx="1027">
                  <c:v>-0.0336222107472127</c:v>
                </c:pt>
                <c:pt idx="1028">
                  <c:v>-0.0348575093824769</c:v>
                </c:pt>
                <c:pt idx="1029">
                  <c:v>-0.0360917251115971</c:v>
                </c:pt>
                <c:pt idx="1030">
                  <c:v>-0.0373248200705265</c:v>
                </c:pt>
                <c:pt idx="1031">
                  <c:v>-0.0385567564798917</c:v>
                </c:pt>
                <c:pt idx="1032">
                  <c:v>-0.0397874966477898</c:v>
                </c:pt>
                <c:pt idx="1033">
                  <c:v>-0.0410170029725743</c:v>
                </c:pt>
                <c:pt idx="1034">
                  <c:v>-0.0422452379456272</c:v>
                </c:pt>
                <c:pt idx="1035">
                  <c:v>-0.043472164154119</c:v>
                </c:pt>
                <c:pt idx="1036">
                  <c:v>-0.0446977442837549</c:v>
                </c:pt>
                <c:pt idx="1037">
                  <c:v>-0.045921941121507</c:v>
                </c:pt>
                <c:pt idx="1038">
                  <c:v>-0.047144717558333</c:v>
                </c:pt>
                <c:pt idx="1039">
                  <c:v>-0.0483660365918801</c:v>
                </c:pt>
                <c:pt idx="1040">
                  <c:v>-0.0495858613291743</c:v>
                </c:pt>
                <c:pt idx="1041">
                  <c:v>-0.0508041549892934</c:v>
                </c:pt>
                <c:pt idx="1042">
                  <c:v>-0.0520208809060264</c:v>
                </c:pt>
                <c:pt idx="1043">
                  <c:v>-0.0532360025305152</c:v>
                </c:pt>
                <c:pt idx="1044">
                  <c:v>-0.054449483433881</c:v>
                </c:pt>
                <c:pt idx="1045">
                  <c:v>-0.0556612873098338</c:v>
                </c:pt>
                <c:pt idx="1046">
                  <c:v>-0.0568713779772651</c:v>
                </c:pt>
                <c:pt idx="1047">
                  <c:v>-0.0580797193828232</c:v>
                </c:pt>
                <c:pt idx="1048">
                  <c:v>-0.059286275603471</c:v>
                </c:pt>
                <c:pt idx="1049">
                  <c:v>-0.0604910108490257</c:v>
                </c:pt>
                <c:pt idx="1050">
                  <c:v>-0.0616938894646805</c:v>
                </c:pt>
                <c:pt idx="1051">
                  <c:v>-0.0628948759335074</c:v>
                </c:pt>
                <c:pt idx="1052">
                  <c:v>-0.0640939348789417</c:v>
                </c:pt>
                <c:pt idx="1053">
                  <c:v>-0.0652910310672464</c:v>
                </c:pt>
                <c:pt idx="1054">
                  <c:v>-0.0664861294099576</c:v>
                </c:pt>
                <c:pt idx="1055">
                  <c:v>-0.0676791949663105</c:v>
                </c:pt>
                <c:pt idx="1056">
                  <c:v>-0.0688701929456445</c:v>
                </c:pt>
                <c:pt idx="1057">
                  <c:v>-0.070059088709788</c:v>
                </c:pt>
                <c:pt idx="1058">
                  <c:v>-0.0712458477754234</c:v>
                </c:pt>
                <c:pt idx="1059">
                  <c:v>-0.0724304358164295</c:v>
                </c:pt>
                <c:pt idx="1060">
                  <c:v>-0.0736128186662045</c:v>
                </c:pt>
                <c:pt idx="1061">
                  <c:v>-0.0747929623199657</c:v>
                </c:pt>
                <c:pt idx="1062">
                  <c:v>-0.0759708329370288</c:v>
                </c:pt>
                <c:pt idx="1063">
                  <c:v>-0.0771463968430639</c:v>
                </c:pt>
                <c:pt idx="1064">
                  <c:v>-0.0783196205323303</c:v>
                </c:pt>
                <c:pt idx="1065">
                  <c:v>-0.0794904706698879</c:v>
                </c:pt>
                <c:pt idx="1066">
                  <c:v>-0.0806589140937855</c:v>
                </c:pt>
                <c:pt idx="1067">
                  <c:v>-0.0818249178172273</c:v>
                </c:pt>
                <c:pt idx="1068">
                  <c:v>-0.0829884490307145</c:v>
                </c:pt>
                <c:pt idx="1069">
                  <c:v>-0.0841494751041643</c:v>
                </c:pt>
                <c:pt idx="1070">
                  <c:v>-0.0853079635890047</c:v>
                </c:pt>
                <c:pt idx="1071">
                  <c:v>-0.0864638822202449</c:v>
                </c:pt>
                <c:pt idx="1072">
                  <c:v>-0.0876171989185227</c:v>
                </c:pt>
                <c:pt idx="1073">
                  <c:v>-0.0887678817921254</c:v>
                </c:pt>
                <c:pt idx="1074">
                  <c:v>-0.089915899138988</c:v>
                </c:pt>
                <c:pt idx="1075">
                  <c:v>-0.0910612194486648</c:v>
                </c:pt>
                <c:pt idx="1076">
                  <c:v>-0.0922038114042776</c:v>
                </c:pt>
                <c:pt idx="1077">
                  <c:v>-0.0933436438844362</c:v>
                </c:pt>
                <c:pt idx="1078">
                  <c:v>-0.094480685965136</c:v>
                </c:pt>
                <c:pt idx="1079">
                  <c:v>-0.0956149069216282</c:v>
                </c:pt>
                <c:pt idx="1080">
                  <c:v>-0.0967462762302642</c:v>
                </c:pt>
                <c:pt idx="1081">
                  <c:v>-0.0978747635703152</c:v>
                </c:pt>
                <c:pt idx="1082">
                  <c:v>-0.0990003388257634</c:v>
                </c:pt>
                <c:pt idx="1083">
                  <c:v>-0.100122972087069</c:v>
                </c:pt>
                <c:pt idx="1084">
                  <c:v>-0.10124263365291</c:v>
                </c:pt>
                <c:pt idx="1085">
                  <c:v>-0.102359294031894</c:v>
                </c:pt>
                <c:pt idx="1086">
                  <c:v>-0.103472923944243</c:v>
                </c:pt>
                <c:pt idx="1087">
                  <c:v>-0.104583494323455</c:v>
                </c:pt>
                <c:pt idx="1088">
                  <c:v>-0.105690976317935</c:v>
                </c:pt>
                <c:pt idx="1089">
                  <c:v>-0.106795341292597</c:v>
                </c:pt>
                <c:pt idx="1090">
                  <c:v>-0.107896560830442</c:v>
                </c:pt>
                <c:pt idx="1091">
                  <c:v>-0.108994606734111</c:v>
                </c:pt>
                <c:pt idx="1092">
                  <c:v>-0.110089451027401</c:v>
                </c:pt>
                <c:pt idx="1093">
                  <c:v>-0.111181065956762</c:v>
                </c:pt>
                <c:pt idx="1094">
                  <c:v>-0.112269423992764</c:v>
                </c:pt>
                <c:pt idx="1095">
                  <c:v>-0.113354497831532</c:v>
                </c:pt>
                <c:pt idx="1096">
                  <c:v>-0.114436260396158</c:v>
                </c:pt>
                <c:pt idx="1097">
                  <c:v>-0.115514684838084</c:v>
                </c:pt>
                <c:pt idx="1098">
                  <c:v>-0.116589744538451</c:v>
                </c:pt>
                <c:pt idx="1099">
                  <c:v>-0.117661413109429</c:v>
                </c:pt>
                <c:pt idx="1100">
                  <c:v>-0.118729664395512</c:v>
                </c:pt>
                <c:pt idx="1101">
                  <c:v>-0.119794472474784</c:v>
                </c:pt>
                <c:pt idx="1102">
                  <c:v>-0.120855811660164</c:v>
                </c:pt>
                <c:pt idx="1103">
                  <c:v>-0.12191365650061</c:v>
                </c:pt>
                <c:pt idx="1104">
                  <c:v>-0.122967981782307</c:v>
                </c:pt>
                <c:pt idx="1105">
                  <c:v>-0.124018762529819</c:v>
                </c:pt>
                <c:pt idx="1106">
                  <c:v>-0.125065974007213</c:v>
                </c:pt>
                <c:pt idx="1107">
                  <c:v>-0.126109591719156</c:v>
                </c:pt>
                <c:pt idx="1108">
                  <c:v>-0.12714959141198</c:v>
                </c:pt>
                <c:pt idx="1109">
                  <c:v>-0.128185949074727</c:v>
                </c:pt>
                <c:pt idx="1110">
                  <c:v>-0.129218640940149</c:v>
                </c:pt>
                <c:pt idx="1111">
                  <c:v>-0.130247643485696</c:v>
                </c:pt>
                <c:pt idx="1112">
                  <c:v>-0.131272933434465</c:v>
                </c:pt>
                <c:pt idx="1113">
                  <c:v>-0.132294487756122</c:v>
                </c:pt>
                <c:pt idx="1114">
                  <c:v>-0.133312283667797</c:v>
                </c:pt>
                <c:pt idx="1115">
                  <c:v>-0.134326298634951</c:v>
                </c:pt>
                <c:pt idx="1116">
                  <c:v>-0.135336510372205</c:v>
                </c:pt>
                <c:pt idx="1117">
                  <c:v>-0.136342896844156</c:v>
                </c:pt>
                <c:pt idx="1118">
                  <c:v>-0.137345436266151</c:v>
                </c:pt>
                <c:pt idx="1119">
                  <c:v>-0.138344107105033</c:v>
                </c:pt>
                <c:pt idx="1120">
                  <c:v>-0.139338888079869</c:v>
                </c:pt>
                <c:pt idx="1121">
                  <c:v>-0.140329758162636</c:v>
                </c:pt>
                <c:pt idx="1122">
                  <c:v>-0.141316696578885</c:v>
                </c:pt>
                <c:pt idx="1123">
                  <c:v>-0.142299682808379</c:v>
                </c:pt>
                <c:pt idx="1124">
                  <c:v>-0.143278696585694</c:v>
                </c:pt>
                <c:pt idx="1125">
                  <c:v>-0.144253717900797</c:v>
                </c:pt>
                <c:pt idx="1126">
                  <c:v>-0.145224726999598</c:v>
                </c:pt>
                <c:pt idx="1127">
                  <c:v>-0.146191704384466</c:v>
                </c:pt>
                <c:pt idx="1128">
                  <c:v>-0.147154630814721</c:v>
                </c:pt>
                <c:pt idx="1129">
                  <c:v>-0.148113487307101</c:v>
                </c:pt>
                <c:pt idx="1130">
                  <c:v>-0.149068255136193</c:v>
                </c:pt>
                <c:pt idx="1131">
                  <c:v>-0.15001891583484</c:v>
                </c:pt>
                <c:pt idx="1132">
                  <c:v>-0.150965451194523</c:v>
                </c:pt>
                <c:pt idx="1133">
                  <c:v>-0.151907843265707</c:v>
                </c:pt>
                <c:pt idx="1134">
                  <c:v>-0.152846074358168</c:v>
                </c:pt>
                <c:pt idx="1135">
                  <c:v>-0.153780127041285</c:v>
                </c:pt>
                <c:pt idx="1136">
                  <c:v>-0.154709984144309</c:v>
                </c:pt>
                <c:pt idx="1137">
                  <c:v>-0.155635628756602</c:v>
                </c:pt>
                <c:pt idx="1138">
                  <c:v>-0.156557044227849</c:v>
                </c:pt>
                <c:pt idx="1139">
                  <c:v>-0.157474214168241</c:v>
                </c:pt>
                <c:pt idx="1140">
                  <c:v>-0.158387122448636</c:v>
                </c:pt>
                <c:pt idx="1141">
                  <c:v>-0.159295753200687</c:v>
                </c:pt>
                <c:pt idx="1142">
                  <c:v>-0.160200090816944</c:v>
                </c:pt>
                <c:pt idx="1143">
                  <c:v>-0.161100119950934</c:v>
                </c:pt>
                <c:pt idx="1144">
                  <c:v>-0.161995825517208</c:v>
                </c:pt>
                <c:pt idx="1145">
                  <c:v>-0.162887192691364</c:v>
                </c:pt>
                <c:pt idx="1146">
                  <c:v>-0.163774206910043</c:v>
                </c:pt>
                <c:pt idx="1147">
                  <c:v>-0.164656853870904</c:v>
                </c:pt>
                <c:pt idx="1148">
                  <c:v>-0.16553511953256</c:v>
                </c:pt>
                <c:pt idx="1149">
                  <c:v>-0.166408990114502</c:v>
                </c:pt>
                <c:pt idx="1150">
                  <c:v>-0.167278452096991</c:v>
                </c:pt>
                <c:pt idx="1151">
                  <c:v>-0.16814349222092</c:v>
                </c:pt>
                <c:pt idx="1152">
                  <c:v>-0.169004097487661</c:v>
                </c:pt>
                <c:pt idx="1153">
                  <c:v>-0.169860255158874</c:v>
                </c:pt>
                <c:pt idx="1154">
                  <c:v>-0.170711952756303</c:v>
                </c:pt>
                <c:pt idx="1155">
                  <c:v>-0.171559178061537</c:v>
                </c:pt>
                <c:pt idx="1156">
                  <c:v>-0.172401919115755</c:v>
                </c:pt>
                <c:pt idx="1157">
                  <c:v>-0.173240164219436</c:v>
                </c:pt>
                <c:pt idx="1158">
                  <c:v>-0.174073901932055</c:v>
                </c:pt>
                <c:pt idx="1159">
                  <c:v>-0.174903121071749</c:v>
                </c:pt>
                <c:pt idx="1160">
                  <c:v>-0.175727810714957</c:v>
                </c:pt>
                <c:pt idx="1161">
                  <c:v>-0.176547960196043</c:v>
                </c:pt>
                <c:pt idx="1162">
                  <c:v>-0.177363559106889</c:v>
                </c:pt>
                <c:pt idx="1163">
                  <c:v>-0.178174597296467</c:v>
                </c:pt>
                <c:pt idx="1164">
                  <c:v>-0.178981064870386</c:v>
                </c:pt>
                <c:pt idx="1165">
                  <c:v>-0.179782952190421</c:v>
                </c:pt>
                <c:pt idx="1166">
                  <c:v>-0.18058024987401</c:v>
                </c:pt>
                <c:pt idx="1167">
                  <c:v>-0.181372948793739</c:v>
                </c:pt>
                <c:pt idx="1168">
                  <c:v>-0.182161040076795</c:v>
                </c:pt>
                <c:pt idx="1169">
                  <c:v>-0.182944515104403</c:v>
                </c:pt>
                <c:pt idx="1170">
                  <c:v>-0.183723365511238</c:v>
                </c:pt>
                <c:pt idx="1171">
                  <c:v>-0.184497583184815</c:v>
                </c:pt>
                <c:pt idx="1172">
                  <c:v>-0.18526716026486</c:v>
                </c:pt>
                <c:pt idx="1173">
                  <c:v>-0.186032089142656</c:v>
                </c:pt>
                <c:pt idx="1174">
                  <c:v>-0.186792362460371</c:v>
                </c:pt>
                <c:pt idx="1175">
                  <c:v>-0.187547973110363</c:v>
                </c:pt>
                <c:pt idx="1176">
                  <c:v>-0.188298914234465</c:v>
                </c:pt>
                <c:pt idx="1177">
                  <c:v>-0.189045179223249</c:v>
                </c:pt>
                <c:pt idx="1178">
                  <c:v>-0.189786761715269</c:v>
                </c:pt>
                <c:pt idx="1179">
                  <c:v>-0.190523655596288</c:v>
                </c:pt>
                <c:pt idx="1180">
                  <c:v>-0.191255854998481</c:v>
                </c:pt>
                <c:pt idx="1181">
                  <c:v>-0.191983354299616</c:v>
                </c:pt>
                <c:pt idx="1182">
                  <c:v>-0.192706148122227</c:v>
                </c:pt>
                <c:pt idx="1183">
                  <c:v>-0.193424231332751</c:v>
                </c:pt>
                <c:pt idx="1184">
                  <c:v>-0.194137599040662</c:v>
                </c:pt>
                <c:pt idx="1185">
                  <c:v>-0.194846246597577</c:v>
                </c:pt>
                <c:pt idx="1186">
                  <c:v>-0.195550169596348</c:v>
                </c:pt>
                <c:pt idx="1187">
                  <c:v>-0.19624936387013</c:v>
                </c:pt>
                <c:pt idx="1188">
                  <c:v>-0.196943825491441</c:v>
                </c:pt>
                <c:pt idx="1189">
                  <c:v>-0.197633550771194</c:v>
                </c:pt>
                <c:pt idx="1190">
                  <c:v>-0.198318536257718</c:v>
                </c:pt>
                <c:pt idx="1191">
                  <c:v>-0.198998778735761</c:v>
                </c:pt>
                <c:pt idx="1192">
                  <c:v>-0.199674275225472</c:v>
                </c:pt>
                <c:pt idx="1193">
                  <c:v>-0.200345022981374</c:v>
                </c:pt>
                <c:pt idx="1194">
                  <c:v>-0.201011019491312</c:v>
                </c:pt>
                <c:pt idx="1195">
                  <c:v>-0.201672262475391</c:v>
                </c:pt>
                <c:pt idx="1196">
                  <c:v>-0.202328749884896</c:v>
                </c:pt>
                <c:pt idx="1197">
                  <c:v>-0.202980479901194</c:v>
                </c:pt>
                <c:pt idx="1198">
                  <c:v>-0.203627450934628</c:v>
                </c:pt>
                <c:pt idx="1199">
                  <c:v>-0.204269661623386</c:v>
                </c:pt>
                <c:pt idx="1200">
                  <c:v>-0.204907110832362</c:v>
                </c:pt>
                <c:pt idx="1201">
                  <c:v>-0.205539797651999</c:v>
                </c:pt>
                <c:pt idx="1202">
                  <c:v>-0.206167721397123</c:v>
                </c:pt>
                <c:pt idx="1203">
                  <c:v>-0.206790881605752</c:v>
                </c:pt>
                <c:pt idx="1204">
                  <c:v>-0.207409278037906</c:v>
                </c:pt>
                <c:pt idx="1205">
                  <c:v>-0.208022910674388</c:v>
                </c:pt>
                <c:pt idx="1206">
                  <c:v>-0.208631779715563</c:v>
                </c:pt>
                <c:pt idx="1207">
                  <c:v>-0.209235885580121</c:v>
                </c:pt>
                <c:pt idx="1208">
                  <c:v>-0.209835228903822</c:v>
                </c:pt>
                <c:pt idx="1209">
                  <c:v>-0.210429810538236</c:v>
                </c:pt>
                <c:pt idx="1210">
                  <c:v>-0.211019631549466</c:v>
                </c:pt>
                <c:pt idx="1211">
                  <c:v>-0.211604693216859</c:v>
                </c:pt>
                <c:pt idx="1212">
                  <c:v>-0.212184997031707</c:v>
                </c:pt>
                <c:pt idx="1213">
                  <c:v>-0.212760544695939</c:v>
                </c:pt>
                <c:pt idx="1214">
                  <c:v>-0.213331338120793</c:v>
                </c:pt>
                <c:pt idx="1215">
                  <c:v>-0.213897379425483</c:v>
                </c:pt>
                <c:pt idx="1216">
                  <c:v>-0.214458670935861</c:v>
                </c:pt>
                <c:pt idx="1217">
                  <c:v>-0.215015215183052</c:v>
                </c:pt>
                <c:pt idx="1218">
                  <c:v>-0.215567014902099</c:v>
                </c:pt>
                <c:pt idx="1219">
                  <c:v>-0.21611407303058</c:v>
                </c:pt>
                <c:pt idx="1220">
                  <c:v>-0.216656392707224</c:v>
                </c:pt>
                <c:pt idx="1221">
                  <c:v>-0.217193977270523</c:v>
                </c:pt>
                <c:pt idx="1222">
                  <c:v>-0.217726830257317</c:v>
                </c:pt>
                <c:pt idx="1223">
                  <c:v>-0.218254955401391</c:v>
                </c:pt>
                <c:pt idx="1224">
                  <c:v>-0.218778356632049</c:v>
                </c:pt>
                <c:pt idx="1225">
                  <c:v>-0.219297038072681</c:v>
                </c:pt>
                <c:pt idx="1226">
                  <c:v>-0.219811004039331</c:v>
                </c:pt>
                <c:pt idx="1227">
                  <c:v>-0.220320259039245</c:v>
                </c:pt>
                <c:pt idx="1228">
                  <c:v>-0.220824807769417</c:v>
                </c:pt>
                <c:pt idx="1229">
                  <c:v>-0.221324655115132</c:v>
                </c:pt>
                <c:pt idx="1230">
                  <c:v>-0.221819806148488</c:v>
                </c:pt>
                <c:pt idx="1231">
                  <c:v>-0.22231026612693</c:v>
                </c:pt>
                <c:pt idx="1232">
                  <c:v>-0.222796040491757</c:v>
                </c:pt>
                <c:pt idx="1233">
                  <c:v>-0.223277134866639</c:v>
                </c:pt>
                <c:pt idx="1234">
                  <c:v>-0.223753555056119</c:v>
                </c:pt>
                <c:pt idx="1235">
                  <c:v>-0.224225307044109</c:v>
                </c:pt>
                <c:pt idx="1236">
                  <c:v>-0.224692396992383</c:v>
                </c:pt>
                <c:pt idx="1237">
                  <c:v>-0.225154831239065</c:v>
                </c:pt>
                <c:pt idx="1238">
                  <c:v>-0.225612616297108</c:v>
                </c:pt>
                <c:pt idx="1239">
                  <c:v>-0.22606575885277</c:v>
                </c:pt>
                <c:pt idx="1240">
                  <c:v>-0.226514265764085</c:v>
                </c:pt>
                <c:pt idx="1241">
                  <c:v>-0.226958144059329</c:v>
                </c:pt>
                <c:pt idx="1242">
                  <c:v>-0.227397400935481</c:v>
                </c:pt>
                <c:pt idx="1243">
                  <c:v>-0.227832043756681</c:v>
                </c:pt>
                <c:pt idx="1244">
                  <c:v>-0.228262080052685</c:v>
                </c:pt>
                <c:pt idx="1245">
                  <c:v>-0.228687517517312</c:v>
                </c:pt>
                <c:pt idx="1246">
                  <c:v>-0.229108364006888</c:v>
                </c:pt>
                <c:pt idx="1247">
                  <c:v>-0.229524627538697</c:v>
                </c:pt>
                <c:pt idx="1248">
                  <c:v>-0.229936316289409</c:v>
                </c:pt>
                <c:pt idx="1249">
                  <c:v>-0.230343438593526</c:v>
                </c:pt>
                <c:pt idx="1250">
                  <c:v>-0.230746002941812</c:v>
                </c:pt>
                <c:pt idx="1251">
                  <c:v>-0.231144017979723</c:v>
                </c:pt>
                <c:pt idx="1252">
                  <c:v>-0.231537492505839</c:v>
                </c:pt>
                <c:pt idx="1253">
                  <c:v>-0.231926435470289</c:v>
                </c:pt>
                <c:pt idx="1254">
                  <c:v>-0.232310855973179</c:v>
                </c:pt>
                <c:pt idx="1255">
                  <c:v>-0.232690763263011</c:v>
                </c:pt>
                <c:pt idx="1256">
                  <c:v>-0.233066166735108</c:v>
                </c:pt>
                <c:pt idx="1257">
                  <c:v>-0.233437075930036</c:v>
                </c:pt>
                <c:pt idx="1258">
                  <c:v>-0.233803500532022</c:v>
                </c:pt>
                <c:pt idx="1259">
                  <c:v>-0.234165450367371</c:v>
                </c:pt>
                <c:pt idx="1260">
                  <c:v>-0.234522935402891</c:v>
                </c:pt>
                <c:pt idx="1261">
                  <c:v>-0.234875965744303</c:v>
                </c:pt>
                <c:pt idx="1262">
                  <c:v>-0.235224551634664</c:v>
                </c:pt>
                <c:pt idx="1263">
                  <c:v>-0.235568703452783</c:v>
                </c:pt>
                <c:pt idx="1264">
                  <c:v>-0.23590843171164</c:v>
                </c:pt>
                <c:pt idx="1265">
                  <c:v>-0.236243747056801</c:v>
                </c:pt>
                <c:pt idx="1266">
                  <c:v>-0.23657466026484</c:v>
                </c:pt>
                <c:pt idx="1267">
                  <c:v>-0.236901182241757</c:v>
                </c:pt>
                <c:pt idx="1268">
                  <c:v>-0.237223324021398</c:v>
                </c:pt>
                <c:pt idx="1269">
                  <c:v>-0.237541096763879</c:v>
                </c:pt>
                <c:pt idx="1270">
                  <c:v>-0.237854511754002</c:v>
                </c:pt>
                <c:pt idx="1271">
                  <c:v>-0.238163580399688</c:v>
                </c:pt>
                <c:pt idx="1272">
                  <c:v>-0.238468314230394</c:v>
                </c:pt>
                <c:pt idx="1273">
                  <c:v>-0.238768724895548</c:v>
                </c:pt>
                <c:pt idx="1274">
                  <c:v>-0.239064824162972</c:v>
                </c:pt>
                <c:pt idx="1275">
                  <c:v>-0.239356623917318</c:v>
                </c:pt>
                <c:pt idx="1276">
                  <c:v>-0.239644136158498</c:v>
                </c:pt>
                <c:pt idx="1277">
                  <c:v>-0.239927373000124</c:v>
                </c:pt>
                <c:pt idx="1278">
                  <c:v>-0.240206346667944</c:v>
                </c:pt>
                <c:pt idx="1279">
                  <c:v>-0.240481069498285</c:v>
                </c:pt>
                <c:pt idx="1280">
                  <c:v>-0.240751553936496</c:v>
                </c:pt>
                <c:pt idx="1281">
                  <c:v>-0.241017812535396</c:v>
                </c:pt>
                <c:pt idx="1282">
                  <c:v>-0.241279857953728</c:v>
                </c:pt>
                <c:pt idx="1283">
                  <c:v>-0.241537702954609</c:v>
                </c:pt>
                <c:pt idx="1284">
                  <c:v>-0.241791360403988</c:v>
                </c:pt>
                <c:pt idx="1285">
                  <c:v>-0.242040843269111</c:v>
                </c:pt>
                <c:pt idx="1286">
                  <c:v>-0.242286164616983</c:v>
                </c:pt>
                <c:pt idx="1287">
                  <c:v>-0.242527337612837</c:v>
                </c:pt>
                <c:pt idx="1288">
                  <c:v>-0.24276437551861</c:v>
                </c:pt>
                <c:pt idx="1289">
                  <c:v>-0.24299729169142</c:v>
                </c:pt>
                <c:pt idx="1290">
                  <c:v>-0.243226099582046</c:v>
                </c:pt>
                <c:pt idx="1291">
                  <c:v>-0.243450812733415</c:v>
                </c:pt>
                <c:pt idx="1292">
                  <c:v>-0.243671444779095</c:v>
                </c:pt>
                <c:pt idx="1293">
                  <c:v>-0.243888009441791</c:v>
                </c:pt>
                <c:pt idx="1294">
                  <c:v>-0.244100520531844</c:v>
                </c:pt>
                <c:pt idx="1295">
                  <c:v>-0.244308991945737</c:v>
                </c:pt>
                <c:pt idx="1296">
                  <c:v>-0.244513437664608</c:v>
                </c:pt>
                <c:pt idx="1297">
                  <c:v>-0.244713871752766</c:v>
                </c:pt>
                <c:pt idx="1298">
                  <c:v>-0.24491030835621</c:v>
                </c:pt>
                <c:pt idx="1299">
                  <c:v>-0.245102761701163</c:v>
                </c:pt>
                <c:pt idx="1300">
                  <c:v>-0.245291246092597</c:v>
                </c:pt>
                <c:pt idx="1301">
                  <c:v>-0.245475775912776</c:v>
                </c:pt>
                <c:pt idx="1302">
                  <c:v>-0.245656365619802</c:v>
                </c:pt>
                <c:pt idx="1303">
                  <c:v>-0.245833029746164</c:v>
                </c:pt>
                <c:pt idx="1304">
                  <c:v>-0.246005782897293</c:v>
                </c:pt>
                <c:pt idx="1305">
                  <c:v>-0.246174639750128</c:v>
                </c:pt>
                <c:pt idx="1306">
                  <c:v>-0.246339615051683</c:v>
                </c:pt>
                <c:pt idx="1307">
                  <c:v>-0.246500723617625</c:v>
                </c:pt>
                <c:pt idx="1308">
                  <c:v>-0.246657980330853</c:v>
                </c:pt>
                <c:pt idx="1309">
                  <c:v>-0.24681140014009</c:v>
                </c:pt>
                <c:pt idx="1310">
                  <c:v>-0.246960998058477</c:v>
                </c:pt>
                <c:pt idx="1311">
                  <c:v>-0.247106789162173</c:v>
                </c:pt>
                <c:pt idx="1312">
                  <c:v>-0.247248788588969</c:v>
                </c:pt>
                <c:pt idx="1313">
                  <c:v>-0.247387011536901</c:v>
                </c:pt>
                <c:pt idx="1314">
                  <c:v>-0.247521473262873</c:v>
                </c:pt>
                <c:pt idx="1315">
                  <c:v>-0.247652189081287</c:v>
                </c:pt>
                <c:pt idx="1316">
                  <c:v>-0.247779174362683</c:v>
                </c:pt>
                <c:pt idx="1317">
                  <c:v>-0.24790244453238</c:v>
                </c:pt>
                <c:pt idx="1318">
                  <c:v>-0.248022015069134</c:v>
                </c:pt>
                <c:pt idx="1319">
                  <c:v>-0.248137901503789</c:v>
                </c:pt>
                <c:pt idx="1320">
                  <c:v>-0.248250119417953</c:v>
                </c:pt>
                <c:pt idx="1321">
                  <c:v>-0.248358684442668</c:v>
                </c:pt>
                <c:pt idx="1322">
                  <c:v>-0.248463612257092</c:v>
                </c:pt>
                <c:pt idx="1323">
                  <c:v>-0.248564918587191</c:v>
                </c:pt>
                <c:pt idx="1324">
                  <c:v>-0.248662619204439</c:v>
                </c:pt>
                <c:pt idx="1325">
                  <c:v>-0.248756729924517</c:v>
                </c:pt>
                <c:pt idx="1326">
                  <c:v>-0.248847266606034</c:v>
                </c:pt>
                <c:pt idx="1327">
                  <c:v>-0.248934245149246</c:v>
                </c:pt>
                <c:pt idx="1328">
                  <c:v>-0.249017681494786</c:v>
                </c:pt>
                <c:pt idx="1329">
                  <c:v>-0.2490975916224</c:v>
                </c:pt>
                <c:pt idx="1330">
                  <c:v>-0.249173991549698</c:v>
                </c:pt>
                <c:pt idx="1331">
                  <c:v>-0.249246897330904</c:v>
                </c:pt>
                <c:pt idx="1332">
                  <c:v>-0.249316325055619</c:v>
                </c:pt>
                <c:pt idx="1333">
                  <c:v>-0.249382290847596</c:v>
                </c:pt>
                <c:pt idx="1334">
                  <c:v>-0.249444810863515</c:v>
                </c:pt>
                <c:pt idx="1335">
                  <c:v>-0.249503901291774</c:v>
                </c:pt>
                <c:pt idx="1336">
                  <c:v>-0.249559578351281</c:v>
                </c:pt>
                <c:pt idx="1337">
                  <c:v>-0.249611858290264</c:v>
                </c:pt>
                <c:pt idx="1338">
                  <c:v>-0.249660757385083</c:v>
                </c:pt>
                <c:pt idx="1339">
                  <c:v>-0.249706291939048</c:v>
                </c:pt>
                <c:pt idx="1340">
                  <c:v>-0.249748478281256</c:v>
                </c:pt>
                <c:pt idx="1341">
                  <c:v>-0.249787332765425</c:v>
                </c:pt>
                <c:pt idx="1342">
                  <c:v>-0.249822871768745</c:v>
                </c:pt>
                <c:pt idx="1343">
                  <c:v>-0.249855111690734</c:v>
                </c:pt>
                <c:pt idx="1344">
                  <c:v>-0.249884068952102</c:v>
                </c:pt>
                <c:pt idx="1345">
                  <c:v>-0.249909759993629</c:v>
                </c:pt>
                <c:pt idx="1346">
                  <c:v>-0.249932201275045</c:v>
                </c:pt>
                <c:pt idx="1347">
                  <c:v>-0.249951409273923</c:v>
                </c:pt>
                <c:pt idx="1348">
                  <c:v>-0.249967400484579</c:v>
                </c:pt>
                <c:pt idx="1349">
                  <c:v>-0.249980191416986</c:v>
                </c:pt>
                <c:pt idx="1350">
                  <c:v>-0.249989798595685</c:v>
                </c:pt>
                <c:pt idx="1351">
                  <c:v>-0.249996238558722</c:v>
                </c:pt>
                <c:pt idx="1352">
                  <c:v>-0.249999527856577</c:v>
                </c:pt>
                <c:pt idx="1353">
                  <c:v>-0.249999683051115</c:v>
                </c:pt>
                <c:pt idx="1354">
                  <c:v>-0.249996720714537</c:v>
                </c:pt>
                <c:pt idx="1355">
                  <c:v>-0.249990657428346</c:v>
                </c:pt>
                <c:pt idx="1356">
                  <c:v>-0.24998150978232</c:v>
                </c:pt>
                <c:pt idx="1357">
                  <c:v>-0.24996929437349</c:v>
                </c:pt>
                <c:pt idx="1358">
                  <c:v>-0.249954027805139</c:v>
                </c:pt>
                <c:pt idx="1359">
                  <c:v>-0.249935726685791</c:v>
                </c:pt>
                <c:pt idx="1360">
                  <c:v>-0.249914407628231</c:v>
                </c:pt>
                <c:pt idx="1361">
                  <c:v>-0.249890087248514</c:v>
                </c:pt>
                <c:pt idx="1362">
                  <c:v>-0.249862782165</c:v>
                </c:pt>
                <c:pt idx="1363">
                  <c:v>-0.249832508997384</c:v>
                </c:pt>
                <c:pt idx="1364">
                  <c:v>-0.249799284365745</c:v>
                </c:pt>
                <c:pt idx="1365">
                  <c:v>-0.2497631248896</c:v>
                </c:pt>
                <c:pt idx="1366">
                  <c:v>-0.249724047186966</c:v>
                </c:pt>
                <c:pt idx="1367">
                  <c:v>-0.249682067873436</c:v>
                </c:pt>
                <c:pt idx="1368">
                  <c:v>-0.249637203561256</c:v>
                </c:pt>
                <c:pt idx="1369">
                  <c:v>-0.249589470858422</c:v>
                </c:pt>
                <c:pt idx="1370">
                  <c:v>-0.249538886367774</c:v>
                </c:pt>
                <c:pt idx="1371">
                  <c:v>-0.249485466686109</c:v>
                </c:pt>
                <c:pt idx="1372">
                  <c:v>-0.249429228403299</c:v>
                </c:pt>
                <c:pt idx="1373">
                  <c:v>-0.249370188101414</c:v>
                </c:pt>
                <c:pt idx="1374">
                  <c:v>-0.249308362353866</c:v>
                </c:pt>
                <c:pt idx="1375">
                  <c:v>-0.249243767724547</c:v>
                </c:pt>
                <c:pt idx="1376">
                  <c:v>-0.249176420766986</c:v>
                </c:pt>
                <c:pt idx="1377">
                  <c:v>-0.249106338023516</c:v>
                </c:pt>
                <c:pt idx="1378">
                  <c:v>-0.249033536024438</c:v>
                </c:pt>
                <c:pt idx="1379">
                  <c:v>-0.248958031287213</c:v>
                </c:pt>
                <c:pt idx="1380">
                  <c:v>-0.248879840315643</c:v>
                </c:pt>
                <c:pt idx="1381">
                  <c:v>-0.248798979599077</c:v>
                </c:pt>
                <c:pt idx="1382">
                  <c:v>-0.248715465611615</c:v>
                </c:pt>
                <c:pt idx="1383">
                  <c:v>-0.248629314811327</c:v>
                </c:pt>
                <c:pt idx="1384">
                  <c:v>-0.248540543639482</c:v>
                </c:pt>
                <c:pt idx="1385">
                  <c:v>-0.248449168519775</c:v>
                </c:pt>
                <c:pt idx="1386">
                  <c:v>-0.248355205857581</c:v>
                </c:pt>
                <c:pt idx="1387">
                  <c:v>-0.248258672039201</c:v>
                </c:pt>
                <c:pt idx="1388">
                  <c:v>-0.248159583431125</c:v>
                </c:pt>
                <c:pt idx="1389">
                  <c:v>-0.248057956379303</c:v>
                </c:pt>
                <c:pt idx="1390">
                  <c:v>-0.247953807208426</c:v>
                </c:pt>
                <c:pt idx="1391">
                  <c:v>-0.24784715222121</c:v>
                </c:pt>
                <c:pt idx="1392">
                  <c:v>-0.247738007697695</c:v>
                </c:pt>
                <c:pt idx="1393">
                  <c:v>-0.24762638989455</c:v>
                </c:pt>
                <c:pt idx="1394">
                  <c:v>-0.247512315044388</c:v>
                </c:pt>
                <c:pt idx="1395">
                  <c:v>-0.247395799355087</c:v>
                </c:pt>
                <c:pt idx="1396">
                  <c:v>-0.247276859009123</c:v>
                </c:pt>
                <c:pt idx="1397">
                  <c:v>-0.247155510162906</c:v>
                </c:pt>
                <c:pt idx="1398">
                  <c:v>-0.247031768946134</c:v>
                </c:pt>
                <c:pt idx="1399">
                  <c:v>-0.246905651461146</c:v>
                </c:pt>
                <c:pt idx="1400">
                  <c:v>-0.246777173782289</c:v>
                </c:pt>
                <c:pt idx="1401">
                  <c:v>-0.246646351955291</c:v>
                </c:pt>
                <c:pt idx="1402">
                  <c:v>-0.246513201996644</c:v>
                </c:pt>
                <c:pt idx="1403">
                  <c:v>-0.246377739892994</c:v>
                </c:pt>
                <c:pt idx="1404">
                  <c:v>-0.24623998160054</c:v>
                </c:pt>
                <c:pt idx="1405">
                  <c:v>-0.246099943044441</c:v>
                </c:pt>
                <c:pt idx="1406">
                  <c:v>-0.245957640118235</c:v>
                </c:pt>
                <c:pt idx="1407">
                  <c:v>-0.245813088683257</c:v>
                </c:pt>
                <c:pt idx="1408">
                  <c:v>-0.245666304568075</c:v>
                </c:pt>
                <c:pt idx="1409">
                  <c:v>-0.245517303567929</c:v>
                </c:pt>
                <c:pt idx="1410">
                  <c:v>-0.245366101444181</c:v>
                </c:pt>
                <c:pt idx="1411">
                  <c:v>-0.245212713923769</c:v>
                </c:pt>
                <c:pt idx="1412">
                  <c:v>-0.24505715669867</c:v>
                </c:pt>
                <c:pt idx="1413">
                  <c:v>-0.244899445425379</c:v>
                </c:pt>
                <c:pt idx="1414">
                  <c:v>-0.244739595724383</c:v>
                </c:pt>
                <c:pt idx="1415">
                  <c:v>-0.244577623179651</c:v>
                </c:pt>
                <c:pt idx="1416">
                  <c:v>-0.244413543338133</c:v>
                </c:pt>
                <c:pt idx="1417">
                  <c:v>-0.24424737170926</c:v>
                </c:pt>
                <c:pt idx="1418">
                  <c:v>-0.244079123764459</c:v>
                </c:pt>
                <c:pt idx="1419">
                  <c:v>-0.24390881493667</c:v>
                </c:pt>
                <c:pt idx="1420">
                  <c:v>-0.243736460619876</c:v>
                </c:pt>
                <c:pt idx="1421">
                  <c:v>-0.243562076168637</c:v>
                </c:pt>
                <c:pt idx="1422">
                  <c:v>-0.243385676897631</c:v>
                </c:pt>
                <c:pt idx="1423">
                  <c:v>-0.243207278081207</c:v>
                </c:pt>
                <c:pt idx="1424">
                  <c:v>-0.24302689495294</c:v>
                </c:pt>
                <c:pt idx="1425">
                  <c:v>-0.242844542705199</c:v>
                </c:pt>
                <c:pt idx="1426">
                  <c:v>-0.242660236488717</c:v>
                </c:pt>
                <c:pt idx="1427">
                  <c:v>-0.242473991412173</c:v>
                </c:pt>
                <c:pt idx="1428">
                  <c:v>-0.242285822541779</c:v>
                </c:pt>
                <c:pt idx="1429">
                  <c:v>-0.242095744900873</c:v>
                </c:pt>
                <c:pt idx="1430">
                  <c:v>-0.241903773469525</c:v>
                </c:pt>
                <c:pt idx="1431">
                  <c:v>-0.241709923184142</c:v>
                </c:pt>
                <c:pt idx="1432">
                  <c:v>-0.241514208937086</c:v>
                </c:pt>
                <c:pt idx="1433">
                  <c:v>-0.241316645576298</c:v>
                </c:pt>
                <c:pt idx="1434">
                  <c:v>-0.241117247904928</c:v>
                </c:pt>
                <c:pt idx="1435">
                  <c:v>-0.240916030680974</c:v>
                </c:pt>
                <c:pt idx="1436">
                  <c:v>-0.240713008616922</c:v>
                </c:pt>
                <c:pt idx="1437">
                  <c:v>-0.240508196379404</c:v>
                </c:pt>
                <c:pt idx="1438">
                  <c:v>-0.240301608588853</c:v>
                </c:pt>
                <c:pt idx="1439">
                  <c:v>-0.240093259819165</c:v>
                </c:pt>
                <c:pt idx="1440">
                  <c:v>-0.239883164597377</c:v>
                </c:pt>
                <c:pt idx="1441">
                  <c:v>-0.239671337403344</c:v>
                </c:pt>
                <c:pt idx="1442">
                  <c:v>-0.239457792669419</c:v>
                </c:pt>
                <c:pt idx="1443">
                  <c:v>-0.239242544780154</c:v>
                </c:pt>
                <c:pt idx="1444">
                  <c:v>-0.239025608071991</c:v>
                </c:pt>
                <c:pt idx="1445">
                  <c:v>-0.23880699683297</c:v>
                </c:pt>
                <c:pt idx="1446">
                  <c:v>-0.238586725302442</c:v>
                </c:pt>
                <c:pt idx="1447">
                  <c:v>-0.238364807670785</c:v>
                </c:pt>
                <c:pt idx="1448">
                  <c:v>-0.238141258079128</c:v>
                </c:pt>
                <c:pt idx="1449">
                  <c:v>-0.237916090619085</c:v>
                </c:pt>
                <c:pt idx="1450">
                  <c:v>-0.237689319332485</c:v>
                </c:pt>
                <c:pt idx="1451">
                  <c:v>-0.237460958211126</c:v>
                </c:pt>
                <c:pt idx="1452">
                  <c:v>-0.237231021196514</c:v>
                </c:pt>
                <c:pt idx="1453">
                  <c:v>-0.236999522179625</c:v>
                </c:pt>
                <c:pt idx="1454">
                  <c:v>-0.236766475000662</c:v>
                </c:pt>
                <c:pt idx="1455">
                  <c:v>-0.236531893448828</c:v>
                </c:pt>
                <c:pt idx="1456">
                  <c:v>-0.236295791262095</c:v>
                </c:pt>
                <c:pt idx="1457">
                  <c:v>-0.236058182126987</c:v>
                </c:pt>
                <c:pt idx="1458">
                  <c:v>-0.235819079678361</c:v>
                </c:pt>
                <c:pt idx="1459">
                  <c:v>-0.235578497499202</c:v>
                </c:pt>
                <c:pt idx="1460">
                  <c:v>-0.23533644912042</c:v>
                </c:pt>
                <c:pt idx="1461">
                  <c:v>-0.235092948020652</c:v>
                </c:pt>
                <c:pt idx="1462">
                  <c:v>-0.234848007626067</c:v>
                </c:pt>
                <c:pt idx="1463">
                  <c:v>-0.234601641310186</c:v>
                </c:pt>
                <c:pt idx="1464">
                  <c:v>-0.234353862393697</c:v>
                </c:pt>
                <c:pt idx="1465">
                  <c:v>-0.234104684144284</c:v>
                </c:pt>
                <c:pt idx="1466">
                  <c:v>-0.233854119776452</c:v>
                </c:pt>
                <c:pt idx="1467">
                  <c:v>-0.23360218245137</c:v>
                </c:pt>
                <c:pt idx="1468">
                  <c:v>-0.233348885276705</c:v>
                </c:pt>
                <c:pt idx="1469">
                  <c:v>-0.233094241306476</c:v>
                </c:pt>
                <c:pt idx="1470">
                  <c:v>-0.232838263540899</c:v>
                </c:pt>
                <c:pt idx="1471">
                  <c:v>-0.232580964926251</c:v>
                </c:pt>
                <c:pt idx="1472">
                  <c:v>-0.232322358354725</c:v>
                </c:pt>
                <c:pt idx="1473">
                  <c:v>-0.232062456664305</c:v>
                </c:pt>
                <c:pt idx="1474">
                  <c:v>-0.231801272638631</c:v>
                </c:pt>
                <c:pt idx="1475">
                  <c:v>-0.231538819006884</c:v>
                </c:pt>
                <c:pt idx="1476">
                  <c:v>-0.231275108443662</c:v>
                </c:pt>
                <c:pt idx="1477">
                  <c:v>-0.231010153568872</c:v>
                </c:pt>
                <c:pt idx="1478">
                  <c:v>-0.230743966947619</c:v>
                </c:pt>
                <c:pt idx="1479">
                  <c:v>-0.230476561090105</c:v>
                </c:pt>
                <c:pt idx="1480">
                  <c:v>-0.230207948451532</c:v>
                </c:pt>
                <c:pt idx="1481">
                  <c:v>-0.229938141432004</c:v>
                </c:pt>
                <c:pt idx="1482">
                  <c:v>-0.229667152376443</c:v>
                </c:pt>
                <c:pt idx="1483">
                  <c:v>-0.229394993574503</c:v>
                </c:pt>
                <c:pt idx="1484">
                  <c:v>-0.22912167726049</c:v>
                </c:pt>
                <c:pt idx="1485">
                  <c:v>-0.228847215613287</c:v>
                </c:pt>
                <c:pt idx="1486">
                  <c:v>-0.228571620756286</c:v>
                </c:pt>
                <c:pt idx="1487">
                  <c:v>-0.228294904757318</c:v>
                </c:pt>
                <c:pt idx="1488">
                  <c:v>-0.228017079628591</c:v>
                </c:pt>
                <c:pt idx="1489">
                  <c:v>-0.227738157326639</c:v>
                </c:pt>
                <c:pt idx="1490">
                  <c:v>-0.22745814975226</c:v>
                </c:pt>
                <c:pt idx="1491">
                  <c:v>-0.227177068750473</c:v>
                </c:pt>
                <c:pt idx="1492">
                  <c:v>-0.226894926110473</c:v>
                </c:pt>
                <c:pt idx="1493">
                  <c:v>-0.226611733565588</c:v>
                </c:pt>
                <c:pt idx="1494">
                  <c:v>-0.226327502793241</c:v>
                </c:pt>
                <c:pt idx="1495">
                  <c:v>-0.226042245414924</c:v>
                </c:pt>
                <c:pt idx="1496">
                  <c:v>-0.225755972996163</c:v>
                </c:pt>
                <c:pt idx="1497">
                  <c:v>-0.225468697046497</c:v>
                </c:pt>
                <c:pt idx="1498">
                  <c:v>-0.225180429019455</c:v>
                </c:pt>
                <c:pt idx="1499">
                  <c:v>-0.224891180312543</c:v>
                </c:pt>
                <c:pt idx="1500">
                  <c:v>-0.224600962267226</c:v>
                </c:pt>
                <c:pt idx="1501">
                  <c:v>-0.224309786168922</c:v>
                </c:pt>
                <c:pt idx="1502">
                  <c:v>-0.224017663246998</c:v>
                </c:pt>
                <c:pt idx="1503">
                  <c:v>-0.223724604674764</c:v>
                </c:pt>
                <c:pt idx="1504">
                  <c:v>-0.223430621569478</c:v>
                </c:pt>
                <c:pt idx="1505">
                  <c:v>-0.223135724992349</c:v>
                </c:pt>
                <c:pt idx="1506">
                  <c:v>-0.22283992594855</c:v>
                </c:pt>
                <c:pt idx="1507">
                  <c:v>-0.222543235387225</c:v>
                </c:pt>
                <c:pt idx="1508">
                  <c:v>-0.222245664201509</c:v>
                </c:pt>
                <c:pt idx="1509">
                  <c:v>-0.221947223228546</c:v>
                </c:pt>
                <c:pt idx="1510">
                  <c:v>-0.221647923249512</c:v>
                </c:pt>
                <c:pt idx="1511">
                  <c:v>-0.221347774989641</c:v>
                </c:pt>
                <c:pt idx="1512">
                  <c:v>-0.221046789118252</c:v>
                </c:pt>
                <c:pt idx="1513">
                  <c:v>-0.220744976248785</c:v>
                </c:pt>
                <c:pt idx="1514">
                  <c:v>-0.220442346938836</c:v>
                </c:pt>
                <c:pt idx="1515">
                  <c:v>-0.220138911690193</c:v>
                </c:pt>
                <c:pt idx="1516">
                  <c:v>-0.219834680948883</c:v>
                </c:pt>
                <c:pt idx="1517">
                  <c:v>-0.219529665105209</c:v>
                </c:pt>
                <c:pt idx="1518">
                  <c:v>-0.219223874493809</c:v>
                </c:pt>
                <c:pt idx="1519">
                  <c:v>-0.218917319393697</c:v>
                </c:pt>
                <c:pt idx="1520">
                  <c:v>-0.218610010028322</c:v>
                </c:pt>
                <c:pt idx="1521">
                  <c:v>-0.218301956565625</c:v>
                </c:pt>
                <c:pt idx="1522">
                  <c:v>-0.217993169118097</c:v>
                </c:pt>
                <c:pt idx="1523">
                  <c:v>-0.217683657742841</c:v>
                </c:pt>
                <c:pt idx="1524">
                  <c:v>-0.21737343244164</c:v>
                </c:pt>
                <c:pt idx="1525">
                  <c:v>-0.217062503161023</c:v>
                </c:pt>
                <c:pt idx="1526">
                  <c:v>-0.216750879792336</c:v>
                </c:pt>
                <c:pt idx="1527">
                  <c:v>-0.216438572171818</c:v>
                </c:pt>
                <c:pt idx="1528">
                  <c:v>-0.216125590080671</c:v>
                </c:pt>
                <c:pt idx="1529">
                  <c:v>-0.215811943245145</c:v>
                </c:pt>
                <c:pt idx="1530">
                  <c:v>-0.215497641336615</c:v>
                </c:pt>
                <c:pt idx="1531">
                  <c:v>-0.215182693971668</c:v>
                </c:pt>
                <c:pt idx="1532">
                  <c:v>-0.214867110712186</c:v>
                </c:pt>
                <c:pt idx="1533">
                  <c:v>-0.214550901065436</c:v>
                </c:pt>
                <c:pt idx="1534">
                  <c:v>-0.214234074484161</c:v>
                </c:pt>
                <c:pt idx="1535">
                  <c:v>-0.213916640366674</c:v>
                </c:pt>
                <c:pt idx="1536">
                  <c:v>-0.21359860805695</c:v>
                </c:pt>
                <c:pt idx="1537">
                  <c:v>-0.21327998684473</c:v>
                </c:pt>
                <c:pt idx="1538">
                  <c:v>-0.212960785965615</c:v>
                </c:pt>
                <c:pt idx="1539">
                  <c:v>-0.212641014601173</c:v>
                </c:pt>
                <c:pt idx="1540">
                  <c:v>-0.212320681879041</c:v>
                </c:pt>
                <c:pt idx="1541">
                  <c:v>-0.211999796873032</c:v>
                </c:pt>
                <c:pt idx="1542">
                  <c:v>-0.211678368603243</c:v>
                </c:pt>
                <c:pt idx="1543">
                  <c:v>-0.21135640603617</c:v>
                </c:pt>
                <c:pt idx="1544">
                  <c:v>-0.211033918084814</c:v>
                </c:pt>
                <c:pt idx="1545">
                  <c:v>-0.210710913608802</c:v>
                </c:pt>
                <c:pt idx="1546">
                  <c:v>-0.210387401414501</c:v>
                </c:pt>
                <c:pt idx="1547">
                  <c:v>-0.210063390255135</c:v>
                </c:pt>
                <c:pt idx="1548">
                  <c:v>-0.209738888830909</c:v>
                </c:pt>
                <c:pt idx="1549">
                  <c:v>-0.209413905789132</c:v>
                </c:pt>
                <c:pt idx="1550">
                  <c:v>-0.209088449724337</c:v>
                </c:pt>
                <c:pt idx="1551">
                  <c:v>-0.20876252917841</c:v>
                </c:pt>
                <c:pt idx="1552">
                  <c:v>-0.208436152640719</c:v>
                </c:pt>
                <c:pt idx="1553">
                  <c:v>-0.208109328548239</c:v>
                </c:pt>
                <c:pt idx="1554">
                  <c:v>-0.207782065285689</c:v>
                </c:pt>
                <c:pt idx="1555">
                  <c:v>-0.207454371185661</c:v>
                </c:pt>
                <c:pt idx="1556">
                  <c:v>-0.207126254528758</c:v>
                </c:pt>
                <c:pt idx="1557">
                  <c:v>-0.206797723543725</c:v>
                </c:pt>
                <c:pt idx="1558">
                  <c:v>-0.206468786407592</c:v>
                </c:pt>
                <c:pt idx="1559">
                  <c:v>-0.20613945124581</c:v>
                </c:pt>
                <c:pt idx="1560">
                  <c:v>-0.205809726132394</c:v>
                </c:pt>
                <c:pt idx="1561">
                  <c:v>-0.205479619090064</c:v>
                </c:pt>
                <c:pt idx="1562">
                  <c:v>-0.205149138090389</c:v>
                </c:pt>
                <c:pt idx="1563">
                  <c:v>-0.204818291053932</c:v>
                </c:pt>
                <c:pt idx="1564">
                  <c:v>-0.204487085850398</c:v>
                </c:pt>
                <c:pt idx="1565">
                  <c:v>-0.20415553029878</c:v>
                </c:pt>
                <c:pt idx="1566">
                  <c:v>-0.203823632167509</c:v>
                </c:pt>
                <c:pt idx="1567">
                  <c:v>-0.203491399174604</c:v>
                </c:pt>
                <c:pt idx="1568">
                  <c:v>-0.203158838987827</c:v>
                </c:pt>
                <c:pt idx="1569">
                  <c:v>-0.202825959224831</c:v>
                </c:pt>
                <c:pt idx="1570">
                  <c:v>-0.202492767453319</c:v>
                </c:pt>
                <c:pt idx="1571">
                  <c:v>-0.202159271191197</c:v>
                </c:pt>
                <c:pt idx="1572">
                  <c:v>-0.20182547790673</c:v>
                </c:pt>
                <c:pt idx="1573">
                  <c:v>-0.201491395018702</c:v>
                </c:pt>
                <c:pt idx="1574">
                  <c:v>-0.201157029896576</c:v>
                </c:pt>
                <c:pt idx="1575">
                  <c:v>-0.200822389860648</c:v>
                </c:pt>
                <c:pt idx="1576">
                  <c:v>-0.200487482182217</c:v>
                </c:pt>
                <c:pt idx="1577">
                  <c:v>-0.200152314083739</c:v>
                </c:pt>
                <c:pt idx="1578">
                  <c:v>-0.199816892738996</c:v>
                </c:pt>
                <c:pt idx="1579">
                  <c:v>-0.199481225273254</c:v>
                </c:pt>
                <c:pt idx="1580">
                  <c:v>-0.199145318763437</c:v>
                </c:pt>
                <c:pt idx="1581">
                  <c:v>-0.198809180238285</c:v>
                </c:pt>
                <c:pt idx="1582">
                  <c:v>-0.198472816678524</c:v>
                </c:pt>
                <c:pt idx="1583">
                  <c:v>-0.198136235017033</c:v>
                </c:pt>
                <c:pt idx="1584">
                  <c:v>-0.197799442139017</c:v>
                </c:pt>
                <c:pt idx="1585">
                  <c:v>-0.197462444882169</c:v>
                </c:pt>
                <c:pt idx="1586">
                  <c:v>-0.197125250036847</c:v>
                </c:pt>
                <c:pt idx="1587">
                  <c:v>-0.196787864346242</c:v>
                </c:pt>
                <c:pt idx="1588">
                  <c:v>-0.19645029450655</c:v>
                </c:pt>
                <c:pt idx="1589">
                  <c:v>-0.196112547167147</c:v>
                </c:pt>
                <c:pt idx="1590">
                  <c:v>-0.195774628930759</c:v>
                </c:pt>
                <c:pt idx="1591">
                  <c:v>-0.195436546353638</c:v>
                </c:pt>
                <c:pt idx="1592">
                  <c:v>-0.195098305945739</c:v>
                </c:pt>
                <c:pt idx="1593">
                  <c:v>-0.19475991417089</c:v>
                </c:pt>
                <c:pt idx="1594">
                  <c:v>-0.194421377446973</c:v>
                </c:pt>
                <c:pt idx="1595">
                  <c:v>-0.1940827021461</c:v>
                </c:pt>
                <c:pt idx="1596">
                  <c:v>-0.193743894594787</c:v>
                </c:pt>
                <c:pt idx="1597">
                  <c:v>-0.193404961074137</c:v>
                </c:pt>
                <c:pt idx="1598">
                  <c:v>-0.193065907820012</c:v>
                </c:pt>
                <c:pt idx="1599">
                  <c:v>-0.192726741023221</c:v>
                </c:pt>
                <c:pt idx="1600">
                  <c:v>-0.19238746682969</c:v>
                </c:pt>
                <c:pt idx="1601">
                  <c:v>-0.192048091340647</c:v>
                </c:pt>
                <c:pt idx="1602">
                  <c:v>-0.191708620612805</c:v>
                </c:pt>
                <c:pt idx="1603">
                  <c:v>-0.191369060658535</c:v>
                </c:pt>
                <c:pt idx="1604">
                  <c:v>-0.191029417446057</c:v>
                </c:pt>
                <c:pt idx="1605">
                  <c:v>-0.190689696899612</c:v>
                </c:pt>
                <c:pt idx="1606">
                  <c:v>-0.190349904899654</c:v>
                </c:pt>
                <c:pt idx="1607">
                  <c:v>-0.190010047283024</c:v>
                </c:pt>
                <c:pt idx="1608">
                  <c:v>-0.18967012984314</c:v>
                </c:pt>
                <c:pt idx="1609">
                  <c:v>-0.189330158330174</c:v>
                </c:pt>
                <c:pt idx="1610">
                  <c:v>-0.188990138451241</c:v>
                </c:pt>
                <c:pt idx="1611">
                  <c:v>-0.188650075870579</c:v>
                </c:pt>
                <c:pt idx="1612">
                  <c:v>-0.188309976209737</c:v>
                </c:pt>
                <c:pt idx="1613">
                  <c:v>-0.187969845047755</c:v>
                </c:pt>
                <c:pt idx="1614">
                  <c:v>-0.187629687921353</c:v>
                </c:pt>
                <c:pt idx="1615">
                  <c:v>-0.187289510325113</c:v>
                </c:pt>
                <c:pt idx="1616">
                  <c:v>-0.186949317711667</c:v>
                </c:pt>
                <c:pt idx="1617">
                  <c:v>-0.186609115491879</c:v>
                </c:pt>
                <c:pt idx="1618">
                  <c:v>-0.186268909035034</c:v>
                </c:pt>
                <c:pt idx="1619">
                  <c:v>-0.185928703669022</c:v>
                </c:pt>
                <c:pt idx="1620">
                  <c:v>-0.185588504680525</c:v>
                </c:pt>
                <c:pt idx="1621">
                  <c:v>-0.185248317315201</c:v>
                </c:pt>
                <c:pt idx="1622">
                  <c:v>-0.184908146777874</c:v>
                </c:pt>
                <c:pt idx="1623">
                  <c:v>-0.184567998232716</c:v>
                </c:pt>
                <c:pt idx="1624">
                  <c:v>-0.184227876803439</c:v>
                </c:pt>
                <c:pt idx="1625">
                  <c:v>-0.183887787573474</c:v>
                </c:pt>
                <c:pt idx="1626">
                  <c:v>-0.183547735586167</c:v>
                </c:pt>
                <c:pt idx="1627">
                  <c:v>-0.183207725844956</c:v>
                </c:pt>
                <c:pt idx="1628">
                  <c:v>-0.182867763313566</c:v>
                </c:pt>
                <c:pt idx="1629">
                  <c:v>-0.182527852916192</c:v>
                </c:pt>
                <c:pt idx="1630">
                  <c:v>-0.182187999537683</c:v>
                </c:pt>
                <c:pt idx="1631">
                  <c:v>-0.181848208023737</c:v>
                </c:pt>
                <c:pt idx="1632">
                  <c:v>-0.181508483181079</c:v>
                </c:pt>
                <c:pt idx="1633">
                  <c:v>-0.181168829777652</c:v>
                </c:pt>
                <c:pt idx="1634">
                  <c:v>-0.180829252542807</c:v>
                </c:pt>
                <c:pt idx="1635">
                  <c:v>-0.180489756167481</c:v>
                </c:pt>
                <c:pt idx="1636">
                  <c:v>-0.180150345304393</c:v>
                </c:pt>
                <c:pt idx="1637">
                  <c:v>-0.179811024568225</c:v>
                </c:pt>
                <c:pt idx="1638">
                  <c:v>-0.179471798535809</c:v>
                </c:pt>
                <c:pt idx="1639">
                  <c:v>-0.179132671746316</c:v>
                </c:pt>
                <c:pt idx="1640">
                  <c:v>-0.178793648701439</c:v>
                </c:pt>
                <c:pt idx="1641">
                  <c:v>-0.178454733865583</c:v>
                </c:pt>
                <c:pt idx="1642">
                  <c:v>-0.178115931666048</c:v>
                </c:pt>
                <c:pt idx="1643">
                  <c:v>-0.177777246493214</c:v>
                </c:pt>
                <c:pt idx="1644">
                  <c:v>-0.177438682700733</c:v>
                </c:pt>
                <c:pt idx="1645">
                  <c:v>-0.177100244605707</c:v>
                </c:pt>
                <c:pt idx="1646">
                  <c:v>-0.176761936488876</c:v>
                </c:pt>
                <c:pt idx="1647">
                  <c:v>-0.176423762594808</c:v>
                </c:pt>
                <c:pt idx="1648">
                  <c:v>-0.176085727132077</c:v>
                </c:pt>
                <c:pt idx="1649">
                  <c:v>-0.175747834273451</c:v>
                </c:pt>
                <c:pt idx="1650">
                  <c:v>-0.175410088156077</c:v>
                </c:pt>
                <c:pt idx="1651">
                  <c:v>-0.175072492881667</c:v>
                </c:pt>
                <c:pt idx="1652">
                  <c:v>-0.174735052516677</c:v>
                </c:pt>
                <c:pt idx="1653">
                  <c:v>-0.174397771092497</c:v>
                </c:pt>
                <c:pt idx="1654">
                  <c:v>-0.17406065260563</c:v>
                </c:pt>
                <c:pt idx="1655">
                  <c:v>-0.173723701017878</c:v>
                </c:pt>
                <c:pt idx="1656">
                  <c:v>-0.173386920256525</c:v>
                </c:pt>
                <c:pt idx="1657">
                  <c:v>-0.173050314214518</c:v>
                </c:pt>
                <c:pt idx="1658">
                  <c:v>-0.172713886750652</c:v>
                </c:pt>
                <c:pt idx="1659">
                  <c:v>-0.172377641689751</c:v>
                </c:pt>
                <c:pt idx="1660">
                  <c:v>-0.172041582822851</c:v>
                </c:pt>
                <c:pt idx="1661">
                  <c:v>-0.17170571390738</c:v>
                </c:pt>
                <c:pt idx="1662">
                  <c:v>-0.17137003866734</c:v>
                </c:pt>
                <c:pt idx="1663">
                  <c:v>-0.17103456079349</c:v>
                </c:pt>
                <c:pt idx="1664">
                  <c:v>-0.170699283943523</c:v>
                </c:pt>
                <c:pt idx="1665">
                  <c:v>-0.170364211742251</c:v>
                </c:pt>
                <c:pt idx="1666">
                  <c:v>-0.170029347781778</c:v>
                </c:pt>
                <c:pt idx="1667">
                  <c:v>-0.169694695621689</c:v>
                </c:pt>
                <c:pt idx="1668">
                  <c:v>-0.169360258789221</c:v>
                </c:pt>
                <c:pt idx="1669">
                  <c:v>-0.169026040779446</c:v>
                </c:pt>
                <c:pt idx="1670">
                  <c:v>-0.16869204505545</c:v>
                </c:pt>
                <c:pt idx="1671">
                  <c:v>-0.168358275048507</c:v>
                </c:pt>
                <c:pt idx="1672">
                  <c:v>-0.168024734158262</c:v>
                </c:pt>
                <c:pt idx="1673">
                  <c:v>-0.167691425752904</c:v>
                </c:pt>
                <c:pt idx="1674">
                  <c:v>-0.167358353169347</c:v>
                </c:pt>
                <c:pt idx="1675">
                  <c:v>-0.167025519713402</c:v>
                </c:pt>
                <c:pt idx="1676">
                  <c:v>-0.166692928659956</c:v>
                </c:pt>
                <c:pt idx="1677">
                  <c:v>-0.166360583253147</c:v>
                </c:pt>
                <c:pt idx="1678">
                  <c:v>-0.166028486706539</c:v>
                </c:pt>
                <c:pt idx="1679">
                  <c:v>-0.165696642203298</c:v>
                </c:pt>
                <c:pt idx="1680">
                  <c:v>-0.165365052896363</c:v>
                </c:pt>
                <c:pt idx="1681">
                  <c:v>-0.165033721908623</c:v>
                </c:pt>
                <c:pt idx="1682">
                  <c:v>-0.164702652333091</c:v>
                </c:pt>
                <c:pt idx="1683">
                  <c:v>-0.164371847233074</c:v>
                </c:pt>
                <c:pt idx="1684">
                  <c:v>-0.164041309642346</c:v>
                </c:pt>
                <c:pt idx="1685">
                  <c:v>-0.163711042565324</c:v>
                </c:pt>
                <c:pt idx="1686">
                  <c:v>-0.163381048977232</c:v>
                </c:pt>
                <c:pt idx="1687">
                  <c:v>-0.163051331824282</c:v>
                </c:pt>
                <c:pt idx="1688">
                  <c:v>-0.162721894023833</c:v>
                </c:pt>
                <c:pt idx="1689">
                  <c:v>-0.162392738464572</c:v>
                </c:pt>
                <c:pt idx="1690">
                  <c:v>-0.162063868006676</c:v>
                </c:pt>
                <c:pt idx="1691">
                  <c:v>-0.161735285481985</c:v>
                </c:pt>
                <c:pt idx="1692">
                  <c:v>-0.161406993694169</c:v>
                </c:pt>
                <c:pt idx="1693">
                  <c:v>-0.161078995418896</c:v>
                </c:pt>
                <c:pt idx="1694">
                  <c:v>-0.160751293404</c:v>
                </c:pt>
                <c:pt idx="1695">
                  <c:v>-0.160423890369647</c:v>
                </c:pt>
                <c:pt idx="1696">
                  <c:v>-0.160096789008505</c:v>
                </c:pt>
                <c:pt idx="1697">
                  <c:v>-0.159769991985905</c:v>
                </c:pt>
                <c:pt idx="1698">
                  <c:v>-0.159443501940008</c:v>
                </c:pt>
                <c:pt idx="1699">
                  <c:v>-0.159117321481973</c:v>
                </c:pt>
                <c:pt idx="1700">
                  <c:v>-0.158791453196119</c:v>
                </c:pt>
                <c:pt idx="1701">
                  <c:v>-0.158465899640086</c:v>
                </c:pt>
                <c:pt idx="1702">
                  <c:v>-0.158140663345003</c:v>
                </c:pt>
                <c:pt idx="1703">
                  <c:v>-0.157815746815649</c:v>
                </c:pt>
                <c:pt idx="1704">
                  <c:v>-0.157491152530615</c:v>
                </c:pt>
                <c:pt idx="1705">
                  <c:v>-0.157166882942464</c:v>
                </c:pt>
                <c:pt idx="1706">
                  <c:v>-0.156842940477895</c:v>
                </c:pt>
                <c:pt idx="1707">
                  <c:v>-0.156519327537902</c:v>
                </c:pt>
                <c:pt idx="1708">
                  <c:v>-0.156196046497933</c:v>
                </c:pt>
                <c:pt idx="1709">
                  <c:v>-0.155873099708051</c:v>
                </c:pt>
                <c:pt idx="1710">
                  <c:v>-0.155550489493093</c:v>
                </c:pt>
                <c:pt idx="1711">
                  <c:v>-0.155228218152826</c:v>
                </c:pt>
                <c:pt idx="1712">
                  <c:v>-0.154906287962106</c:v>
                </c:pt>
                <c:pt idx="1713">
                  <c:v>-0.154584701171036</c:v>
                </c:pt>
                <c:pt idx="1714">
                  <c:v>-0.15426346000512</c:v>
                </c:pt>
                <c:pt idx="1715">
                  <c:v>-0.153942566665423</c:v>
                </c:pt>
                <c:pt idx="1716">
                  <c:v>-0.153622023328721</c:v>
                </c:pt>
                <c:pt idx="1717">
                  <c:v>-0.153301832147659</c:v>
                </c:pt>
                <c:pt idx="1718">
                  <c:v>-0.152981995250906</c:v>
                </c:pt>
                <c:pt idx="1719">
                  <c:v>-0.152662514743306</c:v>
                </c:pt>
                <c:pt idx="1720">
                  <c:v>-0.152343392706032</c:v>
                </c:pt>
                <c:pt idx="1721">
                  <c:v>-0.152024631196738</c:v>
                </c:pt>
                <c:pt idx="1722">
                  <c:v>-0.151706232249713</c:v>
                </c:pt>
                <c:pt idx="1723">
                  <c:v>-0.151388197876028</c:v>
                </c:pt>
                <c:pt idx="1724">
                  <c:v>-0.15107053006369</c:v>
                </c:pt>
                <c:pt idx="1725">
                  <c:v>-0.15075323077779</c:v>
                </c:pt>
                <c:pt idx="1726">
                  <c:v>-0.150436301960656</c:v>
                </c:pt>
                <c:pt idx="1727">
                  <c:v>-0.150119745531995</c:v>
                </c:pt>
                <c:pt idx="1728">
                  <c:v>-0.149803563389047</c:v>
                </c:pt>
                <c:pt idx="1729">
                  <c:v>-0.149487757406731</c:v>
                </c:pt>
                <c:pt idx="1730">
                  <c:v>-0.149172329437791</c:v>
                </c:pt>
                <c:pt idx="1731">
                  <c:v>-0.148857281312942</c:v>
                </c:pt>
                <c:pt idx="1732">
                  <c:v>-0.148542614841018</c:v>
                </c:pt>
                <c:pt idx="1733">
                  <c:v>-0.148228331809114</c:v>
                </c:pt>
                <c:pt idx="1734">
                  <c:v>-0.147914433982733</c:v>
                </c:pt>
                <c:pt idx="1735">
                  <c:v>-0.147600923105929</c:v>
                </c:pt>
                <c:pt idx="1736">
                  <c:v>-0.147287800901451</c:v>
                </c:pt>
                <c:pt idx="1737">
                  <c:v>-0.146975069070882</c:v>
                </c:pt>
                <c:pt idx="1738">
                  <c:v>-0.146662729294788</c:v>
                </c:pt>
                <c:pt idx="1739">
                  <c:v>-0.146350783232851</c:v>
                </c:pt>
                <c:pt idx="1740">
                  <c:v>-0.146039232524016</c:v>
                </c:pt>
                <c:pt idx="1741">
                  <c:v>-0.14572807878663</c:v>
                </c:pt>
                <c:pt idx="1742">
                  <c:v>-0.14541732361858</c:v>
                </c:pt>
                <c:pt idx="1743">
                  <c:v>-0.145106968597431</c:v>
                </c:pt>
                <c:pt idx="1744">
                  <c:v>-0.144797015280568</c:v>
                </c:pt>
                <c:pt idx="1745">
                  <c:v>-0.144487465205332</c:v>
                </c:pt>
                <c:pt idx="1746">
                  <c:v>-0.144178319889154</c:v>
                </c:pt>
                <c:pt idx="1747">
                  <c:v>-0.143869580829697</c:v>
                </c:pt>
                <c:pt idx="1748">
                  <c:v>-0.143561249504987</c:v>
                </c:pt>
                <c:pt idx="1749">
                  <c:v>-0.14325332737355</c:v>
                </c:pt>
                <c:pt idx="1750">
                  <c:v>-0.142945815874549</c:v>
                </c:pt>
                <c:pt idx="1751">
                  <c:v>-0.142638716427913</c:v>
                </c:pt>
                <c:pt idx="1752">
                  <c:v>-0.142332030434474</c:v>
                </c:pt>
                <c:pt idx="1753">
                  <c:v>-0.142025759276099</c:v>
                </c:pt>
                <c:pt idx="1754">
                  <c:v>-0.141719904315822</c:v>
                </c:pt>
                <c:pt idx="1755">
                  <c:v>-0.141414466897974</c:v>
                </c:pt>
                <c:pt idx="1756">
                  <c:v>-0.141109448348316</c:v>
                </c:pt>
                <c:pt idx="1757">
                  <c:v>-0.140804849974169</c:v>
                </c:pt>
                <c:pt idx="1758">
                  <c:v>-0.140500673064541</c:v>
                </c:pt>
                <c:pt idx="1759">
                  <c:v>-0.14019691889026</c:v>
                </c:pt>
                <c:pt idx="1760">
                  <c:v>-0.139893588704097</c:v>
                </c:pt>
                <c:pt idx="1761">
                  <c:v>-0.139590683740902</c:v>
                </c:pt>
                <c:pt idx="1762">
                  <c:v>-0.139288205217722</c:v>
                </c:pt>
                <c:pt idx="1763">
                  <c:v>-0.138986154333933</c:v>
                </c:pt>
                <c:pt idx="1764">
                  <c:v>-0.138684532271364</c:v>
                </c:pt>
                <c:pt idx="1765">
                  <c:v>-0.138383340194424</c:v>
                </c:pt>
                <c:pt idx="1766">
                  <c:v>-0.138082579250225</c:v>
                </c:pt>
                <c:pt idx="1767">
                  <c:v>-0.137782250568705</c:v>
                </c:pt>
                <c:pt idx="1768">
                  <c:v>-0.137482355262755</c:v>
                </c:pt>
                <c:pt idx="1769">
                  <c:v>-0.137182894428338</c:v>
                </c:pt>
                <c:pt idx="1770">
                  <c:v>-0.136883869144614</c:v>
                </c:pt>
                <c:pt idx="1771">
                  <c:v>-0.136585280474061</c:v>
                </c:pt>
                <c:pt idx="1772">
                  <c:v>-0.136287129462593</c:v>
                </c:pt>
                <c:pt idx="1773">
                  <c:v>-0.135989417139685</c:v>
                </c:pt>
                <c:pt idx="1774">
                  <c:v>-0.135692144518489</c:v>
                </c:pt>
                <c:pt idx="1775">
                  <c:v>-0.135395312595956</c:v>
                </c:pt>
                <c:pt idx="1776">
                  <c:v>-0.135098922352953</c:v>
                </c:pt>
                <c:pt idx="1777">
                  <c:v>-0.134802974754379</c:v>
                </c:pt>
                <c:pt idx="1778">
                  <c:v>-0.134507470749287</c:v>
                </c:pt>
                <c:pt idx="1779">
                  <c:v>-0.134212411270997</c:v>
                </c:pt>
                <c:pt idx="1780">
                  <c:v>-0.133917797237213</c:v>
                </c:pt>
                <c:pt idx="1781">
                  <c:v>-0.133623629550137</c:v>
                </c:pt>
                <c:pt idx="1782">
                  <c:v>-0.133329909096589</c:v>
                </c:pt>
                <c:pt idx="1783">
                  <c:v>-0.133036636748115</c:v>
                </c:pt>
                <c:pt idx="1784">
                  <c:v>-0.132743813361105</c:v>
                </c:pt>
                <c:pt idx="1785">
                  <c:v>-0.132451439776903</c:v>
                </c:pt>
                <c:pt idx="1786">
                  <c:v>-0.132159516821922</c:v>
                </c:pt>
                <c:pt idx="1787">
                  <c:v>-0.131868045307754</c:v>
                </c:pt>
                <c:pt idx="1788">
                  <c:v>-0.131577026031284</c:v>
                </c:pt>
                <c:pt idx="1789">
                  <c:v>-0.131286459774797</c:v>
                </c:pt>
                <c:pt idx="1790">
                  <c:v>-0.13099634730609</c:v>
                </c:pt>
                <c:pt idx="1791">
                  <c:v>-0.130706689378582</c:v>
                </c:pt>
                <c:pt idx="1792">
                  <c:v>-0.130417486731423</c:v>
                </c:pt>
                <c:pt idx="1793">
                  <c:v>-0.1301287400896</c:v>
                </c:pt>
                <c:pt idx="1794">
                  <c:v>-0.129840450164048</c:v>
                </c:pt>
                <c:pt idx="1795">
                  <c:v>-0.129552617651753</c:v>
                </c:pt>
                <c:pt idx="1796">
                  <c:v>-0.129265243235865</c:v>
                </c:pt>
                <c:pt idx="1797">
                  <c:v>-0.128978327585797</c:v>
                </c:pt>
                <c:pt idx="1798">
                  <c:v>-0.128691871357333</c:v>
                </c:pt>
                <c:pt idx="1799">
                  <c:v>-0.128405875192736</c:v>
                </c:pt>
                <c:pt idx="1800">
                  <c:v>-0.128120339720847</c:v>
                </c:pt>
                <c:pt idx="1801">
                  <c:v>-0.127835265557192</c:v>
                </c:pt>
                <c:pt idx="1802">
                  <c:v>-0.127550653304084</c:v>
                </c:pt>
                <c:pt idx="1803">
                  <c:v>-0.127266503550726</c:v>
                </c:pt>
                <c:pt idx="1804">
                  <c:v>-0.126982816873313</c:v>
                </c:pt>
                <c:pt idx="1805">
                  <c:v>-0.126699593835131</c:v>
                </c:pt>
                <c:pt idx="1806">
                  <c:v>-0.126416834986662</c:v>
                </c:pt>
                <c:pt idx="1807">
                  <c:v>-0.126134540865682</c:v>
                </c:pt>
                <c:pt idx="1808">
                  <c:v>-0.125852711997357</c:v>
                </c:pt>
                <c:pt idx="1809">
                  <c:v>-0.12557134889435</c:v>
                </c:pt>
                <c:pt idx="1810">
                  <c:v>-0.125290452056913</c:v>
                </c:pt>
                <c:pt idx="1811">
                  <c:v>-0.125010021972987</c:v>
                </c:pt>
                <c:pt idx="1812">
                  <c:v>-0.124730059118301</c:v>
                </c:pt>
                <c:pt idx="1813">
                  <c:v>-0.124450563956466</c:v>
                </c:pt>
                <c:pt idx="1814">
                  <c:v>-0.124171536939073</c:v>
                </c:pt>
                <c:pt idx="1815">
                  <c:v>-0.123892978505788</c:v>
                </c:pt>
                <c:pt idx="1816">
                  <c:v>-0.123614889084449</c:v>
                </c:pt>
                <c:pt idx="1817">
                  <c:v>-0.123337269091157</c:v>
                </c:pt>
                <c:pt idx="1818">
                  <c:v>-0.123060118930374</c:v>
                </c:pt>
                <c:pt idx="1819">
                  <c:v>-0.122783438995013</c:v>
                </c:pt>
                <c:pt idx="1820">
                  <c:v>-0.122507229666535</c:v>
                </c:pt>
                <c:pt idx="1821">
                  <c:v>-0.122231491315037</c:v>
                </c:pt>
                <c:pt idx="1822">
                  <c:v>-0.121956224299347</c:v>
                </c:pt>
                <c:pt idx="1823">
                  <c:v>-0.121681428967115</c:v>
                </c:pt>
                <c:pt idx="1824">
                  <c:v>-0.121407105654902</c:v>
                </c:pt>
                <c:pt idx="1825">
                  <c:v>-0.121133254688272</c:v>
                </c:pt>
                <c:pt idx="1826">
                  <c:v>-0.120859876381881</c:v>
                </c:pt>
                <c:pt idx="1827">
                  <c:v>-0.120586971039567</c:v>
                </c:pt>
                <c:pt idx="1828">
                  <c:v>-0.120314538954437</c:v>
                </c:pt>
                <c:pt idx="1829">
                  <c:v>-0.120042580408957</c:v>
                </c:pt>
                <c:pt idx="1830">
                  <c:v>-0.119771095675039</c:v>
                </c:pt>
                <c:pt idx="1831">
                  <c:v>-0.119500085014127</c:v>
                </c:pt>
                <c:pt idx="1832">
                  <c:v>-0.119229548677286</c:v>
                </c:pt>
                <c:pt idx="1833">
                  <c:v>-0.118959486905285</c:v>
                </c:pt>
                <c:pt idx="1834">
                  <c:v>-0.118689899928685</c:v>
                </c:pt>
                <c:pt idx="1835">
                  <c:v>-0.118420787967923</c:v>
                </c:pt>
                <c:pt idx="1836">
                  <c:v>-0.118152151233396</c:v>
                </c:pt>
                <c:pt idx="1837">
                  <c:v>-0.117883989925547</c:v>
                </c:pt>
                <c:pt idx="1838">
                  <c:v>-0.117616304234944</c:v>
                </c:pt>
                <c:pt idx="1839">
                  <c:v>-0.117349094342369</c:v>
                </c:pt>
                <c:pt idx="1840">
                  <c:v>-0.117082360418897</c:v>
                </c:pt>
                <c:pt idx="1841">
                  <c:v>-0.116816102625976</c:v>
                </c:pt>
                <c:pt idx="1842">
                  <c:v>-0.116550321115515</c:v>
                </c:pt>
                <c:pt idx="1843">
                  <c:v>-0.116285016029957</c:v>
                </c:pt>
                <c:pt idx="1844">
                  <c:v>-0.116020187502364</c:v>
                </c:pt>
                <c:pt idx="1845">
                  <c:v>-0.115755835656498</c:v>
                </c:pt>
                <c:pt idx="1846">
                  <c:v>-0.115491960606897</c:v>
                </c:pt>
                <c:pt idx="1847">
                  <c:v>-0.115228562458956</c:v>
                </c:pt>
                <c:pt idx="1848">
                  <c:v>-0.114965641309004</c:v>
                </c:pt>
                <c:pt idx="1849">
                  <c:v>-0.114703197244385</c:v>
                </c:pt>
                <c:pt idx="1850">
                  <c:v>-0.114441230343532</c:v>
                </c:pt>
                <c:pt idx="1851">
                  <c:v>-0.114179740676046</c:v>
                </c:pt>
                <c:pt idx="1852">
                  <c:v>-0.113918728302772</c:v>
                </c:pt>
                <c:pt idx="1853">
                  <c:v>-0.113658193275874</c:v>
                </c:pt>
                <c:pt idx="1854">
                  <c:v>-0.113398135638914</c:v>
                </c:pt>
                <c:pt idx="1855">
                  <c:v>-0.113138555426922</c:v>
                </c:pt>
                <c:pt idx="1856">
                  <c:v>-0.112879452666475</c:v>
                </c:pt>
                <c:pt idx="1857">
                  <c:v>-0.112620827375769</c:v>
                </c:pt>
                <c:pt idx="1858">
                  <c:v>-0.112362679564693</c:v>
                </c:pt>
                <c:pt idx="1859">
                  <c:v>-0.112105009234903</c:v>
                </c:pt>
                <c:pt idx="1860">
                  <c:v>-0.111847816379891</c:v>
                </c:pt>
                <c:pt idx="1861">
                  <c:v>-0.111591100985065</c:v>
                </c:pt>
                <c:pt idx="1862">
                  <c:v>-0.111334863027813</c:v>
                </c:pt>
                <c:pt idx="1863">
                  <c:v>-0.111079102477577</c:v>
                </c:pt>
                <c:pt idx="1864">
                  <c:v>-0.110823819295927</c:v>
                </c:pt>
                <c:pt idx="1865">
                  <c:v>-0.110569013436625</c:v>
                </c:pt>
                <c:pt idx="1866">
                  <c:v>-0.110314684845702</c:v>
                </c:pt>
                <c:pt idx="1867">
                  <c:v>-0.110060833461523</c:v>
                </c:pt>
                <c:pt idx="1868">
                  <c:v>-0.109807459214857</c:v>
                </c:pt>
                <c:pt idx="1869">
                  <c:v>-0.109554562028945</c:v>
                </c:pt>
                <c:pt idx="1870">
                  <c:v>-0.109302141819571</c:v>
                </c:pt>
                <c:pt idx="1871">
                  <c:v>-0.109050198495126</c:v>
                </c:pt>
                <c:pt idx="1872">
                  <c:v>-0.108798731956679</c:v>
                </c:pt>
                <c:pt idx="1873">
                  <c:v>-0.108547742098041</c:v>
                </c:pt>
                <c:pt idx="1874">
                  <c:v>-0.108297228805831</c:v>
                </c:pt>
                <c:pt idx="1875">
                  <c:v>-0.108047191959545</c:v>
                </c:pt>
                <c:pt idx="1876">
                  <c:v>-0.10779763143162</c:v>
                </c:pt>
                <c:pt idx="1877">
                  <c:v>-0.107548547087496</c:v>
                </c:pt>
                <c:pt idx="1878">
                  <c:v>-0.107299938785689</c:v>
                </c:pt>
                <c:pt idx="1879">
                  <c:v>-0.107051806377844</c:v>
                </c:pt>
                <c:pt idx="1880">
                  <c:v>-0.106804149708809</c:v>
                </c:pt>
                <c:pt idx="1881">
                  <c:v>-0.106556968616692</c:v>
                </c:pt>
                <c:pt idx="1882">
                  <c:v>-0.106310262932926</c:v>
                </c:pt>
                <c:pt idx="1883">
                  <c:v>-0.106064032482334</c:v>
                </c:pt>
                <c:pt idx="1884">
                  <c:v>-0.105818277083186</c:v>
                </c:pt>
                <c:pt idx="1885">
                  <c:v>-0.105572996547264</c:v>
                </c:pt>
                <c:pt idx="1886">
                  <c:v>-0.105328190679925</c:v>
                </c:pt>
                <c:pt idx="1887">
                  <c:v>-0.105083859280156</c:v>
                </c:pt>
                <c:pt idx="1888">
                  <c:v>-0.104840002140643</c:v>
                </c:pt>
                <c:pt idx="1889">
                  <c:v>-0.104596619047822</c:v>
                </c:pt>
                <c:pt idx="1890">
                  <c:v>-0.104353709781946</c:v>
                </c:pt>
                <c:pt idx="1891">
                  <c:v>-0.104111274117139</c:v>
                </c:pt>
                <c:pt idx="1892">
                  <c:v>-0.103869311821458</c:v>
                </c:pt>
                <c:pt idx="1893">
                  <c:v>-0.103627822656953</c:v>
                </c:pt>
                <c:pt idx="1894">
                  <c:v>-0.103386806379719</c:v>
                </c:pt>
                <c:pt idx="1895">
                  <c:v>-0.10314626273996</c:v>
                </c:pt>
                <c:pt idx="1896">
                  <c:v>-0.102906191482042</c:v>
                </c:pt>
                <c:pt idx="1897">
                  <c:v>-0.102666592344554</c:v>
                </c:pt>
                <c:pt idx="1898">
                  <c:v>-0.102427465060359</c:v>
                </c:pt>
                <c:pt idx="1899">
                  <c:v>-0.102188809356657</c:v>
                </c:pt>
                <c:pt idx="1900">
                  <c:v>-0.101950624955034</c:v>
                </c:pt>
                <c:pt idx="1901">
                  <c:v>-0.101712911571522</c:v>
                </c:pt>
                <c:pt idx="1902">
                  <c:v>-0.101475668916653</c:v>
                </c:pt>
                <c:pt idx="1903">
                  <c:v>-0.10123889669551</c:v>
                </c:pt>
                <c:pt idx="1904">
                  <c:v>-0.101002594607787</c:v>
                </c:pt>
                <c:pt idx="1905">
                  <c:v>-0.10076676234784</c:v>
                </c:pt>
                <c:pt idx="1906">
                  <c:v>-0.10053139960474</c:v>
                </c:pt>
                <c:pt idx="1907">
                  <c:v>-0.100296506062326</c:v>
                </c:pt>
                <c:pt idx="1908">
                  <c:v>-0.10006208139926</c:v>
                </c:pt>
                <c:pt idx="1909">
                  <c:v>-0.0998281252890759</c:v>
                </c:pt>
                <c:pt idx="1910">
                  <c:v>-0.0995946374002355</c:v>
                </c:pt>
                <c:pt idx="1911">
                  <c:v>-0.0993616173961769</c:v>
                </c:pt>
                <c:pt idx="1912">
                  <c:v>-0.0991290649353671</c:v>
                </c:pt>
                <c:pt idx="1913">
                  <c:v>-0.098896979671353</c:v>
                </c:pt>
                <c:pt idx="1914">
                  <c:v>-0.0986653612528115</c:v>
                </c:pt>
                <c:pt idx="1915">
                  <c:v>-0.0984342093236004</c:v>
                </c:pt>
                <c:pt idx="1916">
                  <c:v>-0.0982035235228075</c:v>
                </c:pt>
                <c:pt idx="1917">
                  <c:v>-0.0979733034848007</c:v>
                </c:pt>
                <c:pt idx="1918">
                  <c:v>-0.0977435488392769</c:v>
                </c:pt>
                <c:pt idx="1919">
                  <c:v>-0.0975142592113109</c:v>
                </c:pt>
                <c:pt idx="1920">
                  <c:v>-0.0972854342214037</c:v>
                </c:pt>
                <c:pt idx="1921">
                  <c:v>-0.0970570734855308</c:v>
                </c:pt>
                <c:pt idx="1922">
                  <c:v>-0.09682917661519</c:v>
                </c:pt>
                <c:pt idx="1923">
                  <c:v>-0.0966017432174488</c:v>
                </c:pt>
                <c:pt idx="1924">
                  <c:v>-0.0963747728949915</c:v>
                </c:pt>
                <c:pt idx="1925">
                  <c:v>-0.0961482652461659</c:v>
                </c:pt>
                <c:pt idx="1926">
                  <c:v>-0.0959222198650299</c:v>
                </c:pt>
                <c:pt idx="1927">
                  <c:v>-0.0956966363413975</c:v>
                </c:pt>
                <c:pt idx="1928">
                  <c:v>-0.0954715142608844</c:v>
                </c:pt>
                <c:pt idx="1929">
                  <c:v>-0.0952468532049541</c:v>
                </c:pt>
                <c:pt idx="1930">
                  <c:v>-0.0950226527509621</c:v>
                </c:pt>
                <c:pt idx="1931">
                  <c:v>-0.0947989124722014</c:v>
                </c:pt>
                <c:pt idx="1932">
                  <c:v>-0.0945756319379468</c:v>
                </c:pt>
                <c:pt idx="1933">
                  <c:v>-0.0943528107134987</c:v>
                </c:pt>
                <c:pt idx="1934">
                  <c:v>-0.0941304483602275</c:v>
                </c:pt>
                <c:pt idx="1935">
                  <c:v>-0.0939085444356167</c:v>
                </c:pt>
                <c:pt idx="1936">
                  <c:v>-0.0936870984933063</c:v>
                </c:pt>
                <c:pt idx="1937">
                  <c:v>-0.0934661100831356</c:v>
                </c:pt>
                <c:pt idx="1938">
                  <c:v>-0.0932455787511857</c:v>
                </c:pt>
                <c:pt idx="1939">
                  <c:v>-0.0930255040398222</c:v>
                </c:pt>
                <c:pt idx="1940">
                  <c:v>-0.0928058854877363</c:v>
                </c:pt>
                <c:pt idx="1941">
                  <c:v>-0.0925867226299874</c:v>
                </c:pt>
                <c:pt idx="1942">
                  <c:v>-0.0923680149980438</c:v>
                </c:pt>
                <c:pt idx="1943">
                  <c:v>-0.092149762119824</c:v>
                </c:pt>
                <c:pt idx="1944">
                  <c:v>-0.0919319635197374</c:v>
                </c:pt>
                <c:pt idx="1945">
                  <c:v>-0.0917146187187247</c:v>
                </c:pt>
                <c:pt idx="1946">
                  <c:v>-0.0914977272342982</c:v>
                </c:pt>
                <c:pt idx="1947">
                  <c:v>-0.0912812885805814</c:v>
                </c:pt>
                <c:pt idx="1948">
                  <c:v>-0.0910653022683486</c:v>
                </c:pt>
                <c:pt idx="1949">
                  <c:v>-0.0908497678050644</c:v>
                </c:pt>
                <c:pt idx="1950">
                  <c:v>-0.0906346846949225</c:v>
                </c:pt>
                <c:pt idx="1951">
                  <c:v>-0.0904200524388841</c:v>
                </c:pt>
                <c:pt idx="1952">
                  <c:v>-0.090205870534717</c:v>
                </c:pt>
                <c:pt idx="1953">
                  <c:v>-0.089992138477033</c:v>
                </c:pt>
                <c:pt idx="1954">
                  <c:v>-0.089778855757326</c:v>
                </c:pt>
                <c:pt idx="1955">
                  <c:v>-0.0895660218640096</c:v>
                </c:pt>
                <c:pt idx="1956">
                  <c:v>-0.0893536362824544</c:v>
                </c:pt>
                <c:pt idx="1957">
                  <c:v>-0.0891416984950248</c:v>
                </c:pt>
                <c:pt idx="1958">
                  <c:v>-0.0889302079811157</c:v>
                </c:pt>
                <c:pt idx="1959">
                  <c:v>-0.0887191642171891</c:v>
                </c:pt>
                <c:pt idx="1960">
                  <c:v>-0.0885085666768103</c:v>
                </c:pt>
                <c:pt idx="1961">
                  <c:v>-0.0882984148306833</c:v>
                </c:pt>
                <c:pt idx="1962">
                  <c:v>-0.088088708146687</c:v>
                </c:pt>
                <c:pt idx="1963">
                  <c:v>-0.0878794460899105</c:v>
                </c:pt>
                <c:pt idx="1964">
                  <c:v>-0.0876706281226874</c:v>
                </c:pt>
                <c:pt idx="1965">
                  <c:v>-0.0874622537046318</c:v>
                </c:pt>
                <c:pt idx="1966">
                  <c:v>-0.0872543222926719</c:v>
                </c:pt>
                <c:pt idx="1967">
                  <c:v>-0.0870468333410846</c:v>
                </c:pt>
                <c:pt idx="1968">
                  <c:v>-0.0868397863015297</c:v>
                </c:pt>
                <c:pt idx="1969">
                  <c:v>-0.0866331806230833</c:v>
                </c:pt>
                <c:pt idx="1970">
                  <c:v>-0.0864270157522718</c:v>
                </c:pt>
                <c:pt idx="1971">
                  <c:v>-0.0862212911331044</c:v>
                </c:pt>
                <c:pt idx="1972">
                  <c:v>-0.086016006207107</c:v>
                </c:pt>
                <c:pt idx="1973">
                  <c:v>-0.0858111604133542</c:v>
                </c:pt>
                <c:pt idx="1974">
                  <c:v>-0.0856067531885021</c:v>
                </c:pt>
                <c:pt idx="1975">
                  <c:v>-0.0854027839668207</c:v>
                </c:pt>
                <c:pt idx="1976">
                  <c:v>-0.0851992521802255</c:v>
                </c:pt>
                <c:pt idx="1977">
                  <c:v>-0.0849961572583095</c:v>
                </c:pt>
                <c:pt idx="1978">
                  <c:v>-0.0847934986283747</c:v>
                </c:pt>
                <c:pt idx="1979">
                  <c:v>-0.0845912757154633</c:v>
                </c:pt>
                <c:pt idx="1980">
                  <c:v>-0.0843894879423885</c:v>
                </c:pt>
                <c:pt idx="1981">
                  <c:v>-0.084188134729766</c:v>
                </c:pt>
                <c:pt idx="1982">
                  <c:v>-0.0839872154960434</c:v>
                </c:pt>
                <c:pt idx="1983">
                  <c:v>-0.0837867296575316</c:v>
                </c:pt>
                <c:pt idx="1984">
                  <c:v>-0.0835866766284341</c:v>
                </c:pt>
                <c:pt idx="1985">
                  <c:v>-0.0833870558208773</c:v>
                </c:pt>
                <c:pt idx="1986">
                  <c:v>-0.0831878666449397</c:v>
                </c:pt>
                <c:pt idx="1987">
                  <c:v>-0.0829891085086817</c:v>
                </c:pt>
                <c:pt idx="1988">
                  <c:v>-0.0827907808181741</c:v>
                </c:pt>
                <c:pt idx="1989">
                  <c:v>-0.0825928829775278</c:v>
                </c:pt>
                <c:pt idx="1990">
                  <c:v>-0.082395414388922</c:v>
                </c:pt>
                <c:pt idx="1991">
                  <c:v>-0.0821983744526324</c:v>
                </c:pt>
                <c:pt idx="1992">
                  <c:v>-0.08200176256706</c:v>
                </c:pt>
                <c:pt idx="1993">
                  <c:v>-0.0818055781287588</c:v>
                </c:pt>
                <c:pt idx="1994">
                  <c:v>-0.0816098205324636</c:v>
                </c:pt>
                <c:pt idx="1995">
                  <c:v>-0.0814144891711176</c:v>
                </c:pt>
                <c:pt idx="1996">
                  <c:v>-0.0812195834358996</c:v>
                </c:pt>
                <c:pt idx="1997">
                  <c:v>-0.0810251027162514</c:v>
                </c:pt>
                <c:pt idx="1998">
                  <c:v>-0.0808310463999044</c:v>
                </c:pt>
                <c:pt idx="1999">
                  <c:v>-0.0806374138729065</c:v>
                </c:pt>
                <c:pt idx="2000">
                  <c:v>-0.0804442045196486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0.0134740587231185</c:v>
                </c:pt>
                <c:pt idx="1">
                  <c:v>0.0135415791876697</c:v>
                </c:pt>
                <c:pt idx="2">
                  <c:v>0.0136094378198529</c:v>
                </c:pt>
                <c:pt idx="3">
                  <c:v>0.0136776363105081</c:v>
                </c:pt>
                <c:pt idx="4">
                  <c:v>0.0137461763588864</c:v>
                </c:pt>
                <c:pt idx="5">
                  <c:v>0.0138150596726916</c:v>
                </c:pt>
                <c:pt idx="6">
                  <c:v>0.0138842879681217</c:v>
                </c:pt>
                <c:pt idx="7">
                  <c:v>0.01395386296991</c:v>
                </c:pt>
                <c:pt idx="8">
                  <c:v>0.0140237864113673</c:v>
                </c:pt>
                <c:pt idx="9">
                  <c:v>0.0140940600344238</c:v>
                </c:pt>
                <c:pt idx="10">
                  <c:v>0.0141646855896711</c:v>
                </c:pt>
                <c:pt idx="11">
                  <c:v>0.0142356648364046</c:v>
                </c:pt>
                <c:pt idx="12">
                  <c:v>0.0143069995426662</c:v>
                </c:pt>
                <c:pt idx="13">
                  <c:v>0.014378691485287</c:v>
                </c:pt>
                <c:pt idx="14">
                  <c:v>0.01445074244993</c:v>
                </c:pt>
                <c:pt idx="15">
                  <c:v>0.0145231542311338</c:v>
                </c:pt>
                <c:pt idx="16">
                  <c:v>0.0145959286323553</c:v>
                </c:pt>
                <c:pt idx="17">
                  <c:v>0.0146690674660138</c:v>
                </c:pt>
                <c:pt idx="18">
                  <c:v>0.0147425725535342</c:v>
                </c:pt>
                <c:pt idx="19">
                  <c:v>0.0148164457253916</c:v>
                </c:pt>
                <c:pt idx="20">
                  <c:v>0.0148906888211548</c:v>
                </c:pt>
                <c:pt idx="21">
                  <c:v>0.0149653036895313</c:v>
                </c:pt>
                <c:pt idx="22">
                  <c:v>0.0150402921884112</c:v>
                </c:pt>
                <c:pt idx="23">
                  <c:v>0.0151156561849125</c:v>
                </c:pt>
                <c:pt idx="24">
                  <c:v>0.0151913975554257</c:v>
                </c:pt>
                <c:pt idx="25">
                  <c:v>0.0152675181856594</c:v>
                </c:pt>
                <c:pt idx="26">
                  <c:v>0.0153440199706851</c:v>
                </c:pt>
                <c:pt idx="27">
                  <c:v>0.0154209048149834</c:v>
                </c:pt>
                <c:pt idx="28">
                  <c:v>0.0154981746324892</c:v>
                </c:pt>
                <c:pt idx="29">
                  <c:v>0.0155758313466383</c:v>
                </c:pt>
                <c:pt idx="30">
                  <c:v>0.0156538768904132</c:v>
                </c:pt>
                <c:pt idx="31">
                  <c:v>0.0157323132063896</c:v>
                </c:pt>
                <c:pt idx="32">
                  <c:v>0.0158111422467832</c:v>
                </c:pt>
                <c:pt idx="33">
                  <c:v>0.0158903659734965</c:v>
                </c:pt>
                <c:pt idx="34">
                  <c:v>0.0159699863581657</c:v>
                </c:pt>
                <c:pt idx="35">
                  <c:v>0.0160500053822081</c:v>
                </c:pt>
                <c:pt idx="36">
                  <c:v>0.0161304250368695</c:v>
                </c:pt>
                <c:pt idx="37">
                  <c:v>0.0162112473232722</c:v>
                </c:pt>
                <c:pt idx="38">
                  <c:v>0.0162924742524626</c:v>
                </c:pt>
                <c:pt idx="39">
                  <c:v>0.0163741078454594</c:v>
                </c:pt>
                <c:pt idx="40">
                  <c:v>0.016456150133302</c:v>
                </c:pt>
                <c:pt idx="41">
                  <c:v>0.0165386031570992</c:v>
                </c:pt>
                <c:pt idx="42">
                  <c:v>0.0166214689680776</c:v>
                </c:pt>
                <c:pt idx="43">
                  <c:v>0.0167047496276311</c:v>
                </c:pt>
                <c:pt idx="44">
                  <c:v>0.0167884472073699</c:v>
                </c:pt>
                <c:pt idx="45">
                  <c:v>0.0168725637891698</c:v>
                </c:pt>
                <c:pt idx="46">
                  <c:v>0.0169571014652221</c:v>
                </c:pt>
                <c:pt idx="47">
                  <c:v>0.0170420623380835</c:v>
                </c:pt>
                <c:pt idx="48">
                  <c:v>0.0171274485207259</c:v>
                </c:pt>
                <c:pt idx="49">
                  <c:v>0.0172132621365873</c:v>
                </c:pt>
                <c:pt idx="50">
                  <c:v>0.0172995053196217</c:v>
                </c:pt>
                <c:pt idx="51">
                  <c:v>0.0173861802143505</c:v>
                </c:pt>
                <c:pt idx="52">
                  <c:v>0.0174732889759131</c:v>
                </c:pt>
                <c:pt idx="53">
                  <c:v>0.0175608337701183</c:v>
                </c:pt>
                <c:pt idx="54">
                  <c:v>0.0176488167734956</c:v>
                </c:pt>
                <c:pt idx="55">
                  <c:v>0.0177372401733474</c:v>
                </c:pt>
                <c:pt idx="56">
                  <c:v>0.0178261061678002</c:v>
                </c:pt>
                <c:pt idx="57">
                  <c:v>0.0179154169658574</c:v>
                </c:pt>
                <c:pt idx="58">
                  <c:v>0.0180051747874512</c:v>
                </c:pt>
                <c:pt idx="59">
                  <c:v>0.0180953818634955</c:v>
                </c:pt>
                <c:pt idx="60">
                  <c:v>0.0181860404359386</c:v>
                </c:pt>
                <c:pt idx="61">
                  <c:v>0.0182771527578164</c:v>
                </c:pt>
                <c:pt idx="62">
                  <c:v>0.0183687210933056</c:v>
                </c:pt>
                <c:pt idx="63">
                  <c:v>0.0184607477177774</c:v>
                </c:pt>
                <c:pt idx="64">
                  <c:v>0.0185532349178508</c:v>
                </c:pt>
                <c:pt idx="65">
                  <c:v>0.0186461849914474</c:v>
                </c:pt>
                <c:pt idx="66">
                  <c:v>0.0187396002478449</c:v>
                </c:pt>
                <c:pt idx="67">
                  <c:v>0.0188334830077319</c:v>
                </c:pt>
                <c:pt idx="68">
                  <c:v>0.0189278356032629</c:v>
                </c:pt>
                <c:pt idx="69">
                  <c:v>0.0190226603781125</c:v>
                </c:pt>
                <c:pt idx="70">
                  <c:v>0.0191179596875314</c:v>
                </c:pt>
                <c:pt idx="71">
                  <c:v>0.0192137358984012</c:v>
                </c:pt>
                <c:pt idx="72">
                  <c:v>0.0193099913892905</c:v>
                </c:pt>
                <c:pt idx="73">
                  <c:v>0.0194067285505106</c:v>
                </c:pt>
                <c:pt idx="74">
                  <c:v>0.0195039497841716</c:v>
                </c:pt>
                <c:pt idx="75">
                  <c:v>0.019601657504239</c:v>
                </c:pt>
                <c:pt idx="76">
                  <c:v>0.0196998541365899</c:v>
                </c:pt>
                <c:pt idx="77">
                  <c:v>0.0197985421190706</c:v>
                </c:pt>
                <c:pt idx="78">
                  <c:v>0.0198977239015529</c:v>
                </c:pt>
                <c:pt idx="79">
                  <c:v>0.019997401945992</c:v>
                </c:pt>
                <c:pt idx="80">
                  <c:v>0.0200975787264838</c:v>
                </c:pt>
                <c:pt idx="81">
                  <c:v>0.0201982567293229</c:v>
                </c:pt>
                <c:pt idx="82">
                  <c:v>0.0202994384530607</c:v>
                </c:pt>
                <c:pt idx="83">
                  <c:v>0.0204011264085636</c:v>
                </c:pt>
                <c:pt idx="84">
                  <c:v>0.0205033231190716</c:v>
                </c:pt>
                <c:pt idx="85">
                  <c:v>0.0206060311202573</c:v>
                </c:pt>
                <c:pt idx="86">
                  <c:v>0.0207092529602847</c:v>
                </c:pt>
                <c:pt idx="87">
                  <c:v>0.0208129911998687</c:v>
                </c:pt>
                <c:pt idx="88">
                  <c:v>0.0209172484123346</c:v>
                </c:pt>
                <c:pt idx="89">
                  <c:v>0.021022027183678</c:v>
                </c:pt>
                <c:pt idx="90">
                  <c:v>0.0211273301126245</c:v>
                </c:pt>
                <c:pt idx="91">
                  <c:v>0.0212331598106907</c:v>
                </c:pt>
                <c:pt idx="92">
                  <c:v>0.0213395189022439</c:v>
                </c:pt>
                <c:pt idx="93">
                  <c:v>0.0214464100245637</c:v>
                </c:pt>
                <c:pt idx="94">
                  <c:v>0.0215538358279024</c:v>
                </c:pt>
                <c:pt idx="95">
                  <c:v>0.0216617989755469</c:v>
                </c:pt>
                <c:pt idx="96">
                  <c:v>0.0217703021438798</c:v>
                </c:pt>
                <c:pt idx="97">
                  <c:v>0.0218793480224414</c:v>
                </c:pt>
                <c:pt idx="98">
                  <c:v>0.0219889393139917</c:v>
                </c:pt>
                <c:pt idx="99">
                  <c:v>0.0220990787345729</c:v>
                </c:pt>
                <c:pt idx="100">
                  <c:v>0.0222097690135717</c:v>
                </c:pt>
                <c:pt idx="101">
                  <c:v>0.0223210128937823</c:v>
                </c:pt>
                <c:pt idx="102">
                  <c:v>0.0224328131314693</c:v>
                </c:pt>
                <c:pt idx="103">
                  <c:v>0.0225451724964313</c:v>
                </c:pt>
                <c:pt idx="104">
                  <c:v>0.0226580937720643</c:v>
                </c:pt>
                <c:pt idx="105">
                  <c:v>0.0227715797554255</c:v>
                </c:pt>
                <c:pt idx="106">
                  <c:v>0.0228856332572975</c:v>
                </c:pt>
                <c:pt idx="107">
                  <c:v>0.0230002571022527</c:v>
                </c:pt>
                <c:pt idx="108">
                  <c:v>0.0231154541287176</c:v>
                </c:pt>
                <c:pt idx="109">
                  <c:v>0.0232312271890381</c:v>
                </c:pt>
                <c:pt idx="110">
                  <c:v>0.0233475791495442</c:v>
                </c:pt>
                <c:pt idx="111">
                  <c:v>0.0234645128906156</c:v>
                </c:pt>
                <c:pt idx="112">
                  <c:v>0.0235820313067472</c:v>
                </c:pt>
                <c:pt idx="113">
                  <c:v>0.0237001373066154</c:v>
                </c:pt>
                <c:pt idx="114">
                  <c:v>0.0238188338131435</c:v>
                </c:pt>
                <c:pt idx="115">
                  <c:v>0.0239381237635687</c:v>
                </c:pt>
                <c:pt idx="116">
                  <c:v>0.0240580101095086</c:v>
                </c:pt>
                <c:pt idx="117">
                  <c:v>0.0241784958170277</c:v>
                </c:pt>
                <c:pt idx="118">
                  <c:v>0.0242995838667055</c:v>
                </c:pt>
                <c:pt idx="119">
                  <c:v>0.0244212772537029</c:v>
                </c:pt>
                <c:pt idx="120">
                  <c:v>0.0245435789878306</c:v>
                </c:pt>
                <c:pt idx="121">
                  <c:v>0.0246664920936167</c:v>
                </c:pt>
                <c:pt idx="122">
                  <c:v>0.0247900196103749</c:v>
                </c:pt>
                <c:pt idx="123">
                  <c:v>0.0249141645922732</c:v>
                </c:pt>
                <c:pt idx="124">
                  <c:v>0.0250389301084024</c:v>
                </c:pt>
                <c:pt idx="125">
                  <c:v>0.0251643192428451</c:v>
                </c:pt>
                <c:pt idx="126">
                  <c:v>0.025290335094745</c:v>
                </c:pt>
                <c:pt idx="127">
                  <c:v>0.0254169807783764</c:v>
                </c:pt>
                <c:pt idx="128">
                  <c:v>0.0255442594232137</c:v>
                </c:pt>
                <c:pt idx="129">
                  <c:v>0.0256721741740018</c:v>
                </c:pt>
                <c:pt idx="130">
                  <c:v>0.0258007281908262</c:v>
                </c:pt>
                <c:pt idx="131">
                  <c:v>0.0259299246491834</c:v>
                </c:pt>
                <c:pt idx="132">
                  <c:v>0.0260597667400517</c:v>
                </c:pt>
                <c:pt idx="133">
                  <c:v>0.0261902576699624</c:v>
                </c:pt>
                <c:pt idx="134">
                  <c:v>0.026321400661071</c:v>
                </c:pt>
                <c:pt idx="135">
                  <c:v>0.0264531989512287</c:v>
                </c:pt>
                <c:pt idx="136">
                  <c:v>0.0265856557940542</c:v>
                </c:pt>
                <c:pt idx="137">
                  <c:v>0.0267187744590059</c:v>
                </c:pt>
                <c:pt idx="138">
                  <c:v>0.0268525582314541</c:v>
                </c:pt>
                <c:pt idx="139">
                  <c:v>0.0269870104127536</c:v>
                </c:pt>
                <c:pt idx="140">
                  <c:v>0.0271221343203165</c:v>
                </c:pt>
                <c:pt idx="141">
                  <c:v>0.0272579332876854</c:v>
                </c:pt>
                <c:pt idx="142">
                  <c:v>0.0273944106646064</c:v>
                </c:pt>
                <c:pt idx="143">
                  <c:v>0.0275315698171033</c:v>
                </c:pt>
                <c:pt idx="144">
                  <c:v>0.027669414127551</c:v>
                </c:pt>
                <c:pt idx="145">
                  <c:v>0.0278079469947494</c:v>
                </c:pt>
                <c:pt idx="146">
                  <c:v>0.0279471718339984</c:v>
                </c:pt>
                <c:pt idx="147">
                  <c:v>0.028087092077172</c:v>
                </c:pt>
                <c:pt idx="148">
                  <c:v>0.0282277111727934</c:v>
                </c:pt>
                <c:pt idx="149">
                  <c:v>0.0283690325861098</c:v>
                </c:pt>
                <c:pt idx="150">
                  <c:v>0.0285110597991684</c:v>
                </c:pt>
                <c:pt idx="151">
                  <c:v>0.0286537963108913</c:v>
                </c:pt>
                <c:pt idx="152">
                  <c:v>0.0287972456371515</c:v>
                </c:pt>
                <c:pt idx="153">
                  <c:v>0.0289414113108496</c:v>
                </c:pt>
                <c:pt idx="154">
                  <c:v>0.0290862968819895</c:v>
                </c:pt>
                <c:pt idx="155">
                  <c:v>0.0292319059177551</c:v>
                </c:pt>
                <c:pt idx="156">
                  <c:v>0.0293782420025875</c:v>
                </c:pt>
                <c:pt idx="157">
                  <c:v>0.0295253087382618</c:v>
                </c:pt>
                <c:pt idx="158">
                  <c:v>0.0296731097439645</c:v>
                </c:pt>
                <c:pt idx="159">
                  <c:v>0.0298216486563711</c:v>
                </c:pt>
                <c:pt idx="160">
                  <c:v>0.0299709291297241</c:v>
                </c:pt>
                <c:pt idx="161">
                  <c:v>0.0301209548359106</c:v>
                </c:pt>
                <c:pt idx="162">
                  <c:v>0.0302717294645412</c:v>
                </c:pt>
                <c:pt idx="163">
                  <c:v>0.0304232567230281</c:v>
                </c:pt>
                <c:pt idx="164">
                  <c:v>0.0305755403366641</c:v>
                </c:pt>
                <c:pt idx="165">
                  <c:v>0.0307285840487016</c:v>
                </c:pt>
                <c:pt idx="166">
                  <c:v>0.0308823916204321</c:v>
                </c:pt>
                <c:pt idx="167">
                  <c:v>0.031036966831265</c:v>
                </c:pt>
                <c:pt idx="168">
                  <c:v>0.0311923134788081</c:v>
                </c:pt>
                <c:pt idx="169">
                  <c:v>0.0313484353789471</c:v>
                </c:pt>
                <c:pt idx="170">
                  <c:v>0.0315053363659262</c:v>
                </c:pt>
                <c:pt idx="171">
                  <c:v>0.0316630202924281</c:v>
                </c:pt>
                <c:pt idx="172">
                  <c:v>0.0318214910296547</c:v>
                </c:pt>
                <c:pt idx="173">
                  <c:v>0.0319807524674086</c:v>
                </c:pt>
                <c:pt idx="174">
                  <c:v>0.0321408085141733</c:v>
                </c:pt>
                <c:pt idx="175">
                  <c:v>0.0323016630971952</c:v>
                </c:pt>
                <c:pt idx="176">
                  <c:v>0.0324633201625648</c:v>
                </c:pt>
                <c:pt idx="177">
                  <c:v>0.0326257836752988</c:v>
                </c:pt>
                <c:pt idx="178">
                  <c:v>0.0327890576194218</c:v>
                </c:pt>
                <c:pt idx="179">
                  <c:v>0.0329531459980486</c:v>
                </c:pt>
                <c:pt idx="180">
                  <c:v>0.0331180528334667</c:v>
                </c:pt>
                <c:pt idx="181">
                  <c:v>0.033283782167219</c:v>
                </c:pt>
                <c:pt idx="182">
                  <c:v>0.0334503380601863</c:v>
                </c:pt>
                <c:pt idx="183">
                  <c:v>0.0336177245926711</c:v>
                </c:pt>
                <c:pt idx="184">
                  <c:v>0.0337859458644798</c:v>
                </c:pt>
                <c:pt idx="185">
                  <c:v>0.0339550059950073</c:v>
                </c:pt>
                <c:pt idx="186">
                  <c:v>0.0341249091233199</c:v>
                </c:pt>
                <c:pt idx="187">
                  <c:v>0.0342956594082395</c:v>
                </c:pt>
                <c:pt idx="188">
                  <c:v>0.0344672610284276</c:v>
                </c:pt>
                <c:pt idx="189">
                  <c:v>0.0346397181824698</c:v>
                </c:pt>
                <c:pt idx="190">
                  <c:v>0.0348130350889599</c:v>
                </c:pt>
                <c:pt idx="191">
                  <c:v>0.0349872159865848</c:v>
                </c:pt>
                <c:pt idx="192">
                  <c:v>0.0351622651342093</c:v>
                </c:pt>
                <c:pt idx="193">
                  <c:v>0.0353381868109612</c:v>
                </c:pt>
                <c:pt idx="194">
                  <c:v>0.0355149853163166</c:v>
                </c:pt>
                <c:pt idx="195">
                  <c:v>0.035692664970185</c:v>
                </c:pt>
                <c:pt idx="196">
                  <c:v>0.0358712301129951</c:v>
                </c:pt>
                <c:pt idx="197">
                  <c:v>0.0360506851057807</c:v>
                </c:pt>
                <c:pt idx="198">
                  <c:v>0.0362310343302664</c:v>
                </c:pt>
                <c:pt idx="199">
                  <c:v>0.0364122821889539</c:v>
                </c:pt>
                <c:pt idx="200">
                  <c:v>0.0365944331052078</c:v>
                </c:pt>
                <c:pt idx="201">
                  <c:v>0.036777491523343</c:v>
                </c:pt>
                <c:pt idx="202">
                  <c:v>0.0369614619087101</c:v>
                </c:pt>
                <c:pt idx="203">
                  <c:v>0.0371463487477833</c:v>
                </c:pt>
                <c:pt idx="204">
                  <c:v>0.0373321565482463</c:v>
                </c:pt>
                <c:pt idx="205">
                  <c:v>0.0375188898390802</c:v>
                </c:pt>
                <c:pt idx="206">
                  <c:v>0.0377065531706502</c:v>
                </c:pt>
                <c:pt idx="207">
                  <c:v>0.037895151114793</c:v>
                </c:pt>
                <c:pt idx="208">
                  <c:v>0.0380846882649046</c:v>
                </c:pt>
                <c:pt idx="209">
                  <c:v>0.0382751692360276</c:v>
                </c:pt>
                <c:pt idx="210">
                  <c:v>0.038466598664939</c:v>
                </c:pt>
                <c:pt idx="211">
                  <c:v>0.0386589812102383</c:v>
                </c:pt>
                <c:pt idx="212">
                  <c:v>0.0388523215524353</c:v>
                </c:pt>
                <c:pt idx="213">
                  <c:v>0.0390466243940383</c:v>
                </c:pt>
                <c:pt idx="214">
                  <c:v>0.0392418944596425</c:v>
                </c:pt>
                <c:pt idx="215">
                  <c:v>0.0394381364960181</c:v>
                </c:pt>
                <c:pt idx="216">
                  <c:v>0.0396353552721989</c:v>
                </c:pt>
                <c:pt idx="217">
                  <c:v>0.0398335555795708</c:v>
                </c:pt>
                <c:pt idx="218">
                  <c:v>0.0400327422319606</c:v>
                </c:pt>
                <c:pt idx="219">
                  <c:v>0.0402329200657249</c:v>
                </c:pt>
                <c:pt idx="220">
                  <c:v>0.0404340939398383</c:v>
                </c:pt>
                <c:pt idx="221">
                  <c:v>0.0406362687359832</c:v>
                </c:pt>
                <c:pt idx="222">
                  <c:v>0.0408394493586381</c:v>
                </c:pt>
                <c:pt idx="223">
                  <c:v>0.0410436407351672</c:v>
                </c:pt>
                <c:pt idx="224">
                  <c:v>0.0412488478159093</c:v>
                </c:pt>
                <c:pt idx="225">
                  <c:v>0.041455075574267</c:v>
                </c:pt>
                <c:pt idx="226">
                  <c:v>0.041662329006796</c:v>
                </c:pt>
                <c:pt idx="227">
                  <c:v>0.0418706131332947</c:v>
                </c:pt>
                <c:pt idx="228">
                  <c:v>0.0420799329968931</c:v>
                </c:pt>
                <c:pt idx="229">
                  <c:v>0.0422902936641427</c:v>
                </c:pt>
                <c:pt idx="230">
                  <c:v>0.0425017002251056</c:v>
                </c:pt>
                <c:pt idx="231">
                  <c:v>0.0427141577934442</c:v>
                </c:pt>
                <c:pt idx="232">
                  <c:v>0.0429276715065105</c:v>
                </c:pt>
                <c:pt idx="233">
                  <c:v>0.0431422465254358</c:v>
                </c:pt>
                <c:pt idx="234">
                  <c:v>0.0433578880352205</c:v>
                </c:pt>
                <c:pt idx="235">
                  <c:v>0.0435746012448227</c:v>
                </c:pt>
                <c:pt idx="236">
                  <c:v>0.043792391387249</c:v>
                </c:pt>
                <c:pt idx="237">
                  <c:v>0.044011263719643</c:v>
                </c:pt>
                <c:pt idx="238">
                  <c:v>0.0442312235233754</c:v>
                </c:pt>
                <c:pt idx="239">
                  <c:v>0.0444522761041331</c:v>
                </c:pt>
                <c:pt idx="240">
                  <c:v>0.0446744267920091</c:v>
                </c:pt>
                <c:pt idx="241">
                  <c:v>0.0448976809415916</c:v>
                </c:pt>
                <c:pt idx="242">
                  <c:v>0.0451220439320533</c:v>
                </c:pt>
                <c:pt idx="243">
                  <c:v>0.045347521167241</c:v>
                </c:pt>
                <c:pt idx="244">
                  <c:v>0.0455741180757649</c:v>
                </c:pt>
                <c:pt idx="245">
                  <c:v>0.0458018401110873</c:v>
                </c:pt>
                <c:pt idx="246">
                  <c:v>0.0460306927516123</c:v>
                </c:pt>
                <c:pt idx="247">
                  <c:v>0.0462606815007745</c:v>
                </c:pt>
                <c:pt idx="248">
                  <c:v>0.0464918118871282</c:v>
                </c:pt>
                <c:pt idx="249">
                  <c:v>0.0467240894644358</c:v>
                </c:pt>
                <c:pt idx="250">
                  <c:v>0.046957519811757</c:v>
                </c:pt>
                <c:pt idx="251">
                  <c:v>0.0471921085335372</c:v>
                </c:pt>
                <c:pt idx="252">
                  <c:v>0.0474278612596959</c:v>
                </c:pt>
                <c:pt idx="253">
                  <c:v>0.0476647836457155</c:v>
                </c:pt>
                <c:pt idx="254">
                  <c:v>0.0479028813727287</c:v>
                </c:pt>
                <c:pt idx="255">
                  <c:v>0.0481421601476072</c:v>
                </c:pt>
                <c:pt idx="256">
                  <c:v>0.0483826257030497</c:v>
                </c:pt>
                <c:pt idx="257">
                  <c:v>0.0486242837976688</c:v>
                </c:pt>
                <c:pt idx="258">
                  <c:v>0.0488671402160793</c:v>
                </c:pt>
                <c:pt idx="259">
                  <c:v>0.0491112007689853</c:v>
                </c:pt>
                <c:pt idx="260">
                  <c:v>0.0493564712932671</c:v>
                </c:pt>
                <c:pt idx="261">
                  <c:v>0.0496029576520685</c:v>
                </c:pt>
                <c:pt idx="262">
                  <c:v>0.0498506657348831</c:v>
                </c:pt>
                <c:pt idx="263">
                  <c:v>0.050099601457641</c:v>
                </c:pt>
                <c:pt idx="264">
                  <c:v>0.0503497707627947</c:v>
                </c:pt>
                <c:pt idx="265">
                  <c:v>0.0506011796194056</c:v>
                </c:pt>
                <c:pt idx="266">
                  <c:v>0.0508538340232289</c:v>
                </c:pt>
                <c:pt idx="267">
                  <c:v>0.0511077399967997</c:v>
                </c:pt>
                <c:pt idx="268">
                  <c:v>0.0513629035895176</c:v>
                </c:pt>
                <c:pt idx="269">
                  <c:v>0.0516193308777315</c:v>
                </c:pt>
                <c:pt idx="270">
                  <c:v>0.0518770279648244</c:v>
                </c:pt>
                <c:pt idx="271">
                  <c:v>0.0521360009812972</c:v>
                </c:pt>
                <c:pt idx="272">
                  <c:v>0.0523962560848525</c:v>
                </c:pt>
                <c:pt idx="273">
                  <c:v>0.0526577994604782</c:v>
                </c:pt>
                <c:pt idx="274">
                  <c:v>0.0529206373205304</c:v>
                </c:pt>
                <c:pt idx="275">
                  <c:v>0.053184775904816</c:v>
                </c:pt>
                <c:pt idx="276">
                  <c:v>0.0534502214806752</c:v>
                </c:pt>
                <c:pt idx="277">
                  <c:v>0.0537169803430629</c:v>
                </c:pt>
                <c:pt idx="278">
                  <c:v>0.0539850588146307</c:v>
                </c:pt>
                <c:pt idx="279">
                  <c:v>0.0542544632458074</c:v>
                </c:pt>
                <c:pt idx="280">
                  <c:v>0.0545252000148797</c:v>
                </c:pt>
                <c:pt idx="281">
                  <c:v>0.0547972755280723</c:v>
                </c:pt>
                <c:pt idx="282">
                  <c:v>0.0550706962196272</c:v>
                </c:pt>
                <c:pt idx="283">
                  <c:v>0.055345468551883</c:v>
                </c:pt>
                <c:pt idx="284">
                  <c:v>0.0556215990153535</c:v>
                </c:pt>
                <c:pt idx="285">
                  <c:v>0.0558990941288054</c:v>
                </c:pt>
                <c:pt idx="286">
                  <c:v>0.0561779604393359</c:v>
                </c:pt>
                <c:pt idx="287">
                  <c:v>0.0564582045224495</c:v>
                </c:pt>
                <c:pt idx="288">
                  <c:v>0.0567398329821346</c:v>
                </c:pt>
                <c:pt idx="289">
                  <c:v>0.0570228524509388</c:v>
                </c:pt>
                <c:pt idx="290">
                  <c:v>0.057307269590044</c:v>
                </c:pt>
                <c:pt idx="291">
                  <c:v>0.0575930910893411</c:v>
                </c:pt>
                <c:pt idx="292">
                  <c:v>0.0578803236675035</c:v>
                </c:pt>
                <c:pt idx="293">
                  <c:v>0.0581689740720604</c:v>
                </c:pt>
                <c:pt idx="294">
                  <c:v>0.058459049079469</c:v>
                </c:pt>
                <c:pt idx="295">
                  <c:v>0.0587505554951864</c:v>
                </c:pt>
                <c:pt idx="296">
                  <c:v>0.0590435001537405</c:v>
                </c:pt>
                <c:pt idx="297">
                  <c:v>0.0593378899187998</c:v>
                </c:pt>
                <c:pt idx="298">
                  <c:v>0.0596337316832437</c:v>
                </c:pt>
                <c:pt idx="299">
                  <c:v>0.0599310323692303</c:v>
                </c:pt>
                <c:pt idx="300">
                  <c:v>0.0602297989282647</c:v>
                </c:pt>
                <c:pt idx="301">
                  <c:v>0.0605300383412658</c:v>
                </c:pt>
                <c:pt idx="302">
                  <c:v>0.0608317576186325</c:v>
                </c:pt>
                <c:pt idx="303">
                  <c:v>0.0611349638003089</c:v>
                </c:pt>
                <c:pt idx="304">
                  <c:v>0.0614396639558488</c:v>
                </c:pt>
                <c:pt idx="305">
                  <c:v>0.0617458651844791</c:v>
                </c:pt>
                <c:pt idx="306">
                  <c:v>0.0620535746151621</c:v>
                </c:pt>
                <c:pt idx="307">
                  <c:v>0.0623627994066572</c:v>
                </c:pt>
                <c:pt idx="308">
                  <c:v>0.0626735467475815</c:v>
                </c:pt>
                <c:pt idx="309">
                  <c:v>0.0629858238564691</c:v>
                </c:pt>
                <c:pt idx="310">
                  <c:v>0.0632996379818297</c:v>
                </c:pt>
                <c:pt idx="311">
                  <c:v>0.0636149964022061</c:v>
                </c:pt>
                <c:pt idx="312">
                  <c:v>0.0639319064262303</c:v>
                </c:pt>
                <c:pt idx="313">
                  <c:v>0.0642503753926789</c:v>
                </c:pt>
                <c:pt idx="314">
                  <c:v>0.064570410670527</c:v>
                </c:pt>
                <c:pt idx="315">
                  <c:v>0.0648920196590012</c:v>
                </c:pt>
                <c:pt idx="316">
                  <c:v>0.0652152097876312</c:v>
                </c:pt>
                <c:pt idx="317">
                  <c:v>0.0655399885163004</c:v>
                </c:pt>
                <c:pt idx="318">
                  <c:v>0.065866363335295</c:v>
                </c:pt>
                <c:pt idx="319">
                  <c:v>0.066194341765352</c:v>
                </c:pt>
                <c:pt idx="320">
                  <c:v>0.0665239313577058</c:v>
                </c:pt>
                <c:pt idx="321">
                  <c:v>0.0668551396941335</c:v>
                </c:pt>
                <c:pt idx="322">
                  <c:v>0.0671879743869988</c:v>
                </c:pt>
                <c:pt idx="323">
                  <c:v>0.0675224430792946</c:v>
                </c:pt>
                <c:pt idx="324">
                  <c:v>0.0678585534446839</c:v>
                </c:pt>
                <c:pt idx="325">
                  <c:v>0.0681963131875398</c:v>
                </c:pt>
                <c:pt idx="326">
                  <c:v>0.0685357300429833</c:v>
                </c:pt>
                <c:pt idx="327">
                  <c:v>0.0688768117769201</c:v>
                </c:pt>
                <c:pt idx="328">
                  <c:v>0.0692195661860755</c:v>
                </c:pt>
                <c:pt idx="329">
                  <c:v>0.0695640010980281</c:v>
                </c:pt>
                <c:pt idx="330">
                  <c:v>0.0699101243712417</c:v>
                </c:pt>
                <c:pt idx="331">
                  <c:v>0.0702579438950951</c:v>
                </c:pt>
                <c:pt idx="332">
                  <c:v>0.070607467589911</c:v>
                </c:pt>
                <c:pt idx="333">
                  <c:v>0.0709587034069825</c:v>
                </c:pt>
                <c:pt idx="334">
                  <c:v>0.0713116593285986</c:v>
                </c:pt>
                <c:pt idx="335">
                  <c:v>0.0716663433680666</c:v>
                </c:pt>
                <c:pt idx="336">
                  <c:v>0.0720227635697344</c:v>
                </c:pt>
                <c:pt idx="337">
                  <c:v>0.0723809280090094</c:v>
                </c:pt>
                <c:pt idx="338">
                  <c:v>0.072740844792376</c:v>
                </c:pt>
                <c:pt idx="339">
                  <c:v>0.0731025220574119</c:v>
                </c:pt>
                <c:pt idx="340">
                  <c:v>0.0734659679728013</c:v>
                </c:pt>
                <c:pt idx="341">
                  <c:v>0.0738311907383462</c:v>
                </c:pt>
                <c:pt idx="342">
                  <c:v>0.0741981985849769</c:v>
                </c:pt>
                <c:pt idx="343">
                  <c:v>0.0745669997747584</c:v>
                </c:pt>
                <c:pt idx="344">
                  <c:v>0.0749376026008963</c:v>
                </c:pt>
                <c:pt idx="345">
                  <c:v>0.0753100153877399</c:v>
                </c:pt>
                <c:pt idx="346">
                  <c:v>0.0756842464907827</c:v>
                </c:pt>
                <c:pt idx="347">
                  <c:v>0.0760603042966613</c:v>
                </c:pt>
                <c:pt idx="348">
                  <c:v>0.0764381972231513</c:v>
                </c:pt>
                <c:pt idx="349">
                  <c:v>0.0768179337191615</c:v>
                </c:pt>
                <c:pt idx="350">
                  <c:v>0.0771995222647252</c:v>
                </c:pt>
                <c:pt idx="351">
                  <c:v>0.077582971370989</c:v>
                </c:pt>
                <c:pt idx="352">
                  <c:v>0.0779682895801997</c:v>
                </c:pt>
                <c:pt idx="353">
                  <c:v>0.0783554854656877</c:v>
                </c:pt>
                <c:pt idx="354">
                  <c:v>0.0787445676318486</c:v>
                </c:pt>
                <c:pt idx="355">
                  <c:v>0.0791355447141217</c:v>
                </c:pt>
                <c:pt idx="356">
                  <c:v>0.079528425378966</c:v>
                </c:pt>
                <c:pt idx="357">
                  <c:v>0.0799232183238334</c:v>
                </c:pt>
                <c:pt idx="358">
                  <c:v>0.0803199322771389</c:v>
                </c:pt>
                <c:pt idx="359">
                  <c:v>0.080718575998228</c:v>
                </c:pt>
                <c:pt idx="360">
                  <c:v>0.0811191582773415</c:v>
                </c:pt>
                <c:pt idx="361">
                  <c:v>0.0815216879355769</c:v>
                </c:pt>
                <c:pt idx="362">
                  <c:v>0.0819261738248473</c:v>
                </c:pt>
                <c:pt idx="363">
                  <c:v>0.0823326248278363</c:v>
                </c:pt>
                <c:pt idx="364">
                  <c:v>0.0827410498579506</c:v>
                </c:pt>
                <c:pt idx="365">
                  <c:v>0.0831514578592692</c:v>
                </c:pt>
                <c:pt idx="366">
                  <c:v>0.0835638578064894</c:v>
                </c:pt>
                <c:pt idx="367">
                  <c:v>0.083978258704869</c:v>
                </c:pt>
                <c:pt idx="368">
                  <c:v>0.0843946695901653</c:v>
                </c:pt>
                <c:pt idx="369">
                  <c:v>0.0848130995285719</c:v>
                </c:pt>
                <c:pt idx="370">
                  <c:v>0.0852335576166494</c:v>
                </c:pt>
                <c:pt idx="371">
                  <c:v>0.0856560529812555</c:v>
                </c:pt>
                <c:pt idx="372">
                  <c:v>0.0860805947794689</c:v>
                </c:pt>
                <c:pt idx="373">
                  <c:v>0.0865071921985114</c:v>
                </c:pt>
                <c:pt idx="374">
                  <c:v>0.0869358544556652</c:v>
                </c:pt>
                <c:pt idx="375">
                  <c:v>0.0873665907981867</c:v>
                </c:pt>
                <c:pt idx="376">
                  <c:v>0.0877994105032163</c:v>
                </c:pt>
                <c:pt idx="377">
                  <c:v>0.0882343228776844</c:v>
                </c:pt>
                <c:pt idx="378">
                  <c:v>0.0886713372582131</c:v>
                </c:pt>
                <c:pt idx="379">
                  <c:v>0.0891104630110144</c:v>
                </c:pt>
                <c:pt idx="380">
                  <c:v>0.0895517095317831</c:v>
                </c:pt>
                <c:pt idx="381">
                  <c:v>0.089995086245587</c:v>
                </c:pt>
                <c:pt idx="382">
                  <c:v>0.090440602606751</c:v>
                </c:pt>
                <c:pt idx="383">
                  <c:v>0.0908882680987385</c:v>
                </c:pt>
                <c:pt idx="384">
                  <c:v>0.0913380922340273</c:v>
                </c:pt>
                <c:pt idx="385">
                  <c:v>0.0917900845539808</c:v>
                </c:pt>
                <c:pt idx="386">
                  <c:v>0.0922442546287156</c:v>
                </c:pt>
                <c:pt idx="387">
                  <c:v>0.0927006120569636</c:v>
                </c:pt>
                <c:pt idx="388">
                  <c:v>0.093159166465929</c:v>
                </c:pt>
                <c:pt idx="389">
                  <c:v>0.0936199275111415</c:v>
                </c:pt>
                <c:pt idx="390">
                  <c:v>0.0940829048763036</c:v>
                </c:pt>
                <c:pt idx="391">
                  <c:v>0.0945481082731334</c:v>
                </c:pt>
                <c:pt idx="392">
                  <c:v>0.0950155474412021</c:v>
                </c:pt>
                <c:pt idx="393">
                  <c:v>0.0954852321477658</c:v>
                </c:pt>
                <c:pt idx="394">
                  <c:v>0.0959571721875932</c:v>
                </c:pt>
                <c:pt idx="395">
                  <c:v>0.0964313773827866</c:v>
                </c:pt>
                <c:pt idx="396">
                  <c:v>0.0969078575825984</c:v>
                </c:pt>
                <c:pt idx="397">
                  <c:v>0.0973866226632414</c:v>
                </c:pt>
                <c:pt idx="398">
                  <c:v>0.0978676825276936</c:v>
                </c:pt>
                <c:pt idx="399">
                  <c:v>0.0983510471054975</c:v>
                </c:pt>
                <c:pt idx="400">
                  <c:v>0.0988367263525534</c:v>
                </c:pt>
                <c:pt idx="401">
                  <c:v>0.0993247302509063</c:v>
                </c:pt>
                <c:pt idx="402">
                  <c:v>0.0998150688085277</c:v>
                </c:pt>
                <c:pt idx="403">
                  <c:v>0.10030775205909</c:v>
                </c:pt>
                <c:pt idx="404">
                  <c:v>0.100802790061737</c:v>
                </c:pt>
                <c:pt idx="405">
                  <c:v>0.101300192900843</c:v>
                </c:pt>
                <c:pt idx="406">
                  <c:v>0.101799970685772</c:v>
                </c:pt>
                <c:pt idx="407">
                  <c:v>0.102302133550628</c:v>
                </c:pt>
                <c:pt idx="408">
                  <c:v>0.102806691653993</c:v>
                </c:pt>
                <c:pt idx="409">
                  <c:v>0.103313655178668</c:v>
                </c:pt>
                <c:pt idx="410">
                  <c:v>0.103823034331398</c:v>
                </c:pt>
                <c:pt idx="411">
                  <c:v>0.104334839342598</c:v>
                </c:pt>
                <c:pt idx="412">
                  <c:v>0.104849080466066</c:v>
                </c:pt>
                <c:pt idx="413">
                  <c:v>0.10536576797869</c:v>
                </c:pt>
                <c:pt idx="414">
                  <c:v>0.105884912180149</c:v>
                </c:pt>
                <c:pt idx="415">
                  <c:v>0.106406523392609</c:v>
                </c:pt>
                <c:pt idx="416">
                  <c:v>0.106930611960402</c:v>
                </c:pt>
                <c:pt idx="417">
                  <c:v>0.107457188249711</c:v>
                </c:pt>
                <c:pt idx="418">
                  <c:v>0.107986262648231</c:v>
                </c:pt>
                <c:pt idx="419">
                  <c:v>0.108517845564842</c:v>
                </c:pt>
                <c:pt idx="420">
                  <c:v>0.109051947429253</c:v>
                </c:pt>
                <c:pt idx="421">
                  <c:v>0.109588578691651</c:v>
                </c:pt>
                <c:pt idx="422">
                  <c:v>0.110127749822341</c:v>
                </c:pt>
                <c:pt idx="423">
                  <c:v>0.11066947131137</c:v>
                </c:pt>
                <c:pt idx="424">
                  <c:v>0.111213753668151</c:v>
                </c:pt>
                <c:pt idx="425">
                  <c:v>0.111760607421072</c:v>
                </c:pt>
                <c:pt idx="426">
                  <c:v>0.1123100431171</c:v>
                </c:pt>
                <c:pt idx="427">
                  <c:v>0.112862071321373</c:v>
                </c:pt>
                <c:pt idx="428">
                  <c:v>0.113416702616786</c:v>
                </c:pt>
                <c:pt idx="429">
                  <c:v>0.113973947603565</c:v>
                </c:pt>
                <c:pt idx="430">
                  <c:v>0.114533816898833</c:v>
                </c:pt>
                <c:pt idx="431">
                  <c:v>0.115096321136165</c:v>
                </c:pt>
                <c:pt idx="432">
                  <c:v>0.115661470965136</c:v>
                </c:pt>
                <c:pt idx="433">
                  <c:v>0.116229277050856</c:v>
                </c:pt>
                <c:pt idx="434">
                  <c:v>0.116799750073498</c:v>
                </c:pt>
                <c:pt idx="435">
                  <c:v>0.117372900727811</c:v>
                </c:pt>
                <c:pt idx="436">
                  <c:v>0.117948739722628</c:v>
                </c:pt>
                <c:pt idx="437">
                  <c:v>0.118527277780363</c:v>
                </c:pt>
                <c:pt idx="438">
                  <c:v>0.119108525636491</c:v>
                </c:pt>
                <c:pt idx="439">
                  <c:v>0.119692494039025</c:v>
                </c:pt>
                <c:pt idx="440">
                  <c:v>0.120279193747978</c:v>
                </c:pt>
                <c:pt idx="441">
                  <c:v>0.120868635534814</c:v>
                </c:pt>
                <c:pt idx="442">
                  <c:v>0.12146083018189</c:v>
                </c:pt>
                <c:pt idx="443">
                  <c:v>0.122055788481881</c:v>
                </c:pt>
                <c:pt idx="444">
                  <c:v>0.122653521237201</c:v>
                </c:pt>
                <c:pt idx="445">
                  <c:v>0.123254039259406</c:v>
                </c:pt>
                <c:pt idx="446">
                  <c:v>0.123857353368587</c:v>
                </c:pt>
                <c:pt idx="447">
                  <c:v>0.124463474392751</c:v>
                </c:pt>
                <c:pt idx="448">
                  <c:v>0.125072413167192</c:v>
                </c:pt>
                <c:pt idx="449">
                  <c:v>0.125684180533842</c:v>
                </c:pt>
                <c:pt idx="450">
                  <c:v>0.126298787340617</c:v>
                </c:pt>
                <c:pt idx="451">
                  <c:v>0.126916244440748</c:v>
                </c:pt>
                <c:pt idx="452">
                  <c:v>0.127536562692096</c:v>
                </c:pt>
                <c:pt idx="453">
                  <c:v>0.128159752956456</c:v>
                </c:pt>
                <c:pt idx="454">
                  <c:v>0.128785826098847</c:v>
                </c:pt>
                <c:pt idx="455">
                  <c:v>0.12941479298679</c:v>
                </c:pt>
                <c:pt idx="456">
                  <c:v>0.130046664489567</c:v>
                </c:pt>
                <c:pt idx="457">
                  <c:v>0.130681451477472</c:v>
                </c:pt>
                <c:pt idx="458">
                  <c:v>0.131319164821042</c:v>
                </c:pt>
                <c:pt idx="459">
                  <c:v>0.13195981539028</c:v>
                </c:pt>
                <c:pt idx="460">
                  <c:v>0.132603414053856</c:v>
                </c:pt>
                <c:pt idx="461">
                  <c:v>0.133249971678297</c:v>
                </c:pt>
                <c:pt idx="462">
                  <c:v>0.133899499127162</c:v>
                </c:pt>
                <c:pt idx="463">
                  <c:v>0.1345520072602</c:v>
                </c:pt>
                <c:pt idx="464">
                  <c:v>0.135207506932494</c:v>
                </c:pt>
                <c:pt idx="465">
                  <c:v>0.135866008993587</c:v>
                </c:pt>
                <c:pt idx="466">
                  <c:v>0.136527524286592</c:v>
                </c:pt>
                <c:pt idx="467">
                  <c:v>0.137192063647289</c:v>
                </c:pt>
                <c:pt idx="468">
                  <c:v>0.137859637903201</c:v>
                </c:pt>
                <c:pt idx="469">
                  <c:v>0.138530257872658</c:v>
                </c:pt>
                <c:pt idx="470">
                  <c:v>0.139203934363836</c:v>
                </c:pt>
                <c:pt idx="471">
                  <c:v>0.139880678173788</c:v>
                </c:pt>
                <c:pt idx="472">
                  <c:v>0.140560500087452</c:v>
                </c:pt>
                <c:pt idx="473">
                  <c:v>0.141243410876642</c:v>
                </c:pt>
                <c:pt idx="474">
                  <c:v>0.141929421299021</c:v>
                </c:pt>
                <c:pt idx="475">
                  <c:v>0.142618542097059</c:v>
                </c:pt>
                <c:pt idx="476">
                  <c:v>0.143310783996962</c:v>
                </c:pt>
                <c:pt idx="477">
                  <c:v>0.1440061577076</c:v>
                </c:pt>
                <c:pt idx="478">
                  <c:v>0.144704673919395</c:v>
                </c:pt>
                <c:pt idx="479">
                  <c:v>0.145406343303207</c:v>
                </c:pt>
                <c:pt idx="480">
                  <c:v>0.146111176509192</c:v>
                </c:pt>
                <c:pt idx="481">
                  <c:v>0.146819184165639</c:v>
                </c:pt>
                <c:pt idx="482">
                  <c:v>0.147530376877792</c:v>
                </c:pt>
                <c:pt idx="483">
                  <c:v>0.148244765226648</c:v>
                </c:pt>
                <c:pt idx="484">
                  <c:v>0.148962359767734</c:v>
                </c:pt>
                <c:pt idx="485">
                  <c:v>0.149683171029865</c:v>
                </c:pt>
                <c:pt idx="486">
                  <c:v>0.15040720951388</c:v>
                </c:pt>
                <c:pt idx="487">
                  <c:v>0.151134485691357</c:v>
                </c:pt>
                <c:pt idx="488">
                  <c:v>0.1518650100033</c:v>
                </c:pt>
                <c:pt idx="489">
                  <c:v>0.152598792858817</c:v>
                </c:pt>
                <c:pt idx="490">
                  <c:v>0.153335844633761</c:v>
                </c:pt>
                <c:pt idx="491">
                  <c:v>0.154076175669355</c:v>
                </c:pt>
                <c:pt idx="492">
                  <c:v>0.154819796270798</c:v>
                </c:pt>
                <c:pt idx="493">
                  <c:v>0.155566716705839</c:v>
                </c:pt>
                <c:pt idx="494">
                  <c:v>0.156316947203331</c:v>
                </c:pt>
                <c:pt idx="495">
                  <c:v>0.157070497951764</c:v>
                </c:pt>
                <c:pt idx="496">
                  <c:v>0.157827379097768</c:v>
                </c:pt>
                <c:pt idx="497">
                  <c:v>0.158587600744596</c:v>
                </c:pt>
                <c:pt idx="498">
                  <c:v>0.159351172950579</c:v>
                </c:pt>
                <c:pt idx="499">
                  <c:v>0.160118105727555</c:v>
                </c:pt>
                <c:pt idx="500">
                  <c:v>0.160888409039276</c:v>
                </c:pt>
                <c:pt idx="501">
                  <c:v>0.161662092799787</c:v>
                </c:pt>
                <c:pt idx="502">
                  <c:v>0.162439166871778</c:v>
                </c:pt>
                <c:pt idx="503">
                  <c:v>0.163219641064906</c:v>
                </c:pt>
                <c:pt idx="504">
                  <c:v>0.164003525134098</c:v>
                </c:pt>
                <c:pt idx="505">
                  <c:v>0.164790828777822</c:v>
                </c:pt>
                <c:pt idx="506">
                  <c:v>0.165581561636326</c:v>
                </c:pt>
                <c:pt idx="507">
                  <c:v>0.166375733289858</c:v>
                </c:pt>
                <c:pt idx="508">
                  <c:v>0.167173353256846</c:v>
                </c:pt>
                <c:pt idx="509">
                  <c:v>0.167974430992065</c:v>
                </c:pt>
                <c:pt idx="510">
                  <c:v>0.168778975884755</c:v>
                </c:pt>
                <c:pt idx="511">
                  <c:v>0.169586997256727</c:v>
                </c:pt>
                <c:pt idx="512">
                  <c:v>0.170398504360429</c:v>
                </c:pt>
                <c:pt idx="513">
                  <c:v>0.171213506376982</c:v>
                </c:pt>
                <c:pt idx="514">
                  <c:v>0.172032012414191</c:v>
                </c:pt>
                <c:pt idx="515">
                  <c:v>0.172854031504521</c:v>
                </c:pt>
                <c:pt idx="516">
                  <c:v>0.173679572603037</c:v>
                </c:pt>
                <c:pt idx="517">
                  <c:v>0.174508644585321</c:v>
                </c:pt>
                <c:pt idx="518">
                  <c:v>0.175341256245352</c:v>
                </c:pt>
                <c:pt idx="519">
                  <c:v>0.176177416293351</c:v>
                </c:pt>
                <c:pt idx="520">
                  <c:v>0.177017133353597</c:v>
                </c:pt>
                <c:pt idx="521">
                  <c:v>0.177860415962208</c:v>
                </c:pt>
                <c:pt idx="522">
                  <c:v>0.178707272564886</c:v>
                </c:pt>
                <c:pt idx="523">
                  <c:v>0.179557711514628</c:v>
                </c:pt>
                <c:pt idx="524">
                  <c:v>0.18041174106941</c:v>
                </c:pt>
                <c:pt idx="525">
                  <c:v>0.181269369389821</c:v>
                </c:pt>
                <c:pt idx="526">
                  <c:v>0.182130604536674</c:v>
                </c:pt>
                <c:pt idx="527">
                  <c:v>0.182995454468573</c:v>
                </c:pt>
                <c:pt idx="528">
                  <c:v>0.183863927039451</c:v>
                </c:pt>
                <c:pt idx="529">
                  <c:v>0.184736029996064</c:v>
                </c:pt>
                <c:pt idx="530">
                  <c:v>0.185611770975448</c:v>
                </c:pt>
                <c:pt idx="531">
                  <c:v>0.186491157502347</c:v>
                </c:pt>
                <c:pt idx="532">
                  <c:v>0.187374196986588</c:v>
                </c:pt>
                <c:pt idx="533">
                  <c:v>0.188260896720431</c:v>
                </c:pt>
                <c:pt idx="534">
                  <c:v>0.189151263875869</c:v>
                </c:pt>
                <c:pt idx="535">
                  <c:v>0.1900453055019</c:v>
                </c:pt>
                <c:pt idx="536">
                  <c:v>0.190943028521744</c:v>
                </c:pt>
                <c:pt idx="537">
                  <c:v>0.191844439730035</c:v>
                </c:pt>
                <c:pt idx="538">
                  <c:v>0.192749545789958</c:v>
                </c:pt>
                <c:pt idx="539">
                  <c:v>0.193658353230355</c:v>
                </c:pt>
                <c:pt idx="540">
                  <c:v>0.194570868442782</c:v>
                </c:pt>
                <c:pt idx="541">
                  <c:v>0.195487097678529</c:v>
                </c:pt>
                <c:pt idx="542">
                  <c:v>0.19640704704559</c:v>
                </c:pt>
                <c:pt idx="543">
                  <c:v>0.197330722505597</c:v>
                </c:pt>
                <c:pt idx="544">
                  <c:v>0.198258129870709</c:v>
                </c:pt>
                <c:pt idx="545">
                  <c:v>0.199189274800445</c:v>
                </c:pt>
                <c:pt idx="546">
                  <c:v>0.200124162798493</c:v>
                </c:pt>
                <c:pt idx="547">
                  <c:v>0.201062799209454</c:v>
                </c:pt>
                <c:pt idx="548">
                  <c:v>0.202005189215548</c:v>
                </c:pt>
                <c:pt idx="549">
                  <c:v>0.202951337833279</c:v>
                </c:pt>
                <c:pt idx="550">
                  <c:v>0.203901249910043</c:v>
                </c:pt>
                <c:pt idx="551">
                  <c:v>0.204854930120692</c:v>
                </c:pt>
                <c:pt idx="552">
                  <c:v>0.205812382964058</c:v>
                </c:pt>
                <c:pt idx="553">
                  <c:v>0.206773612759411</c:v>
                </c:pt>
                <c:pt idx="554">
                  <c:v>0.20773862364289</c:v>
                </c:pt>
                <c:pt idx="555">
                  <c:v>0.208707419563864</c:v>
                </c:pt>
                <c:pt idx="556">
                  <c:v>0.209680004281259</c:v>
                </c:pt>
                <c:pt idx="557">
                  <c:v>0.210656381359822</c:v>
                </c:pt>
                <c:pt idx="558">
                  <c:v>0.211636554166344</c:v>
                </c:pt>
                <c:pt idx="559">
                  <c:v>0.212620525865826</c:v>
                </c:pt>
                <c:pt idx="560">
                  <c:v>0.21360829941759</c:v>
                </c:pt>
                <c:pt idx="561">
                  <c:v>0.21459987757135</c:v>
                </c:pt>
                <c:pt idx="562">
                  <c:v>0.215595262863212</c:v>
                </c:pt>
                <c:pt idx="563">
                  <c:v>0.216594457611635</c:v>
                </c:pt>
                <c:pt idx="564">
                  <c:v>0.217597463913331</c:v>
                </c:pt>
                <c:pt idx="565">
                  <c:v>0.218604283639114</c:v>
                </c:pt>
                <c:pt idx="566">
                  <c:v>0.219614918429685</c:v>
                </c:pt>
                <c:pt idx="567">
                  <c:v>0.220629369691377</c:v>
                </c:pt>
                <c:pt idx="568">
                  <c:v>0.221647638591826</c:v>
                </c:pt>
                <c:pt idx="569">
                  <c:v>0.222669726055598</c:v>
                </c:pt>
                <c:pt idx="570">
                  <c:v>0.223695632759755</c:v>
                </c:pt>
                <c:pt idx="571">
                  <c:v>0.224725359129358</c:v>
                </c:pt>
                <c:pt idx="572">
                  <c:v>0.225758905332922</c:v>
                </c:pt>
                <c:pt idx="573">
                  <c:v>0.226796271277799</c:v>
                </c:pt>
                <c:pt idx="574">
                  <c:v>0.227837456605514</c:v>
                </c:pt>
                <c:pt idx="575">
                  <c:v>0.228882460687035</c:v>
                </c:pt>
                <c:pt idx="576">
                  <c:v>0.229931282617979</c:v>
                </c:pt>
                <c:pt idx="577">
                  <c:v>0.230983921213765</c:v>
                </c:pt>
                <c:pt idx="578">
                  <c:v>0.232040375004699</c:v>
                </c:pt>
                <c:pt idx="579">
                  <c:v>0.233100642231001</c:v>
                </c:pt>
                <c:pt idx="580">
                  <c:v>0.234164720837764</c:v>
                </c:pt>
                <c:pt idx="581">
                  <c:v>0.235232608469858</c:v>
                </c:pt>
                <c:pt idx="582">
                  <c:v>0.236304302466763</c:v>
                </c:pt>
                <c:pt idx="583">
                  <c:v>0.237379799857341</c:v>
                </c:pt>
                <c:pt idx="584">
                  <c:v>0.238459097354543</c:v>
                </c:pt>
                <c:pt idx="585">
                  <c:v>0.239542191350048</c:v>
                </c:pt>
                <c:pt idx="586">
                  <c:v>0.240629077908843</c:v>
                </c:pt>
                <c:pt idx="587">
                  <c:v>0.241719752763732</c:v>
                </c:pt>
                <c:pt idx="588">
                  <c:v>0.242814211309774</c:v>
                </c:pt>
                <c:pt idx="589">
                  <c:v>0.243912448598664</c:v>
                </c:pt>
                <c:pt idx="590">
                  <c:v>0.245014459333039</c:v>
                </c:pt>
                <c:pt idx="591">
                  <c:v>0.246120237860717</c:v>
                </c:pt>
                <c:pt idx="592">
                  <c:v>0.247229778168868</c:v>
                </c:pt>
                <c:pt idx="593">
                  <c:v>0.248343073878116</c:v>
                </c:pt>
                <c:pt idx="594">
                  <c:v>0.249460118236572</c:v>
                </c:pt>
                <c:pt idx="595">
                  <c:v>0.250580904113795</c:v>
                </c:pt>
                <c:pt idx="596">
                  <c:v>0.251705423994683</c:v>
                </c:pt>
                <c:pt idx="597">
                  <c:v>0.252833669973294</c:v>
                </c:pt>
                <c:pt idx="598">
                  <c:v>0.253965633746594</c:v>
                </c:pt>
                <c:pt idx="599">
                  <c:v>0.255101306608136</c:v>
                </c:pt>
                <c:pt idx="600">
                  <c:v>0.256240679441662</c:v>
                </c:pt>
                <c:pt idx="601">
                  <c:v>0.257383742714635</c:v>
                </c:pt>
                <c:pt idx="602">
                  <c:v>0.258530486471699</c:v>
                </c:pt>
                <c:pt idx="603">
                  <c:v>0.259680900328064</c:v>
                </c:pt>
                <c:pt idx="604">
                  <c:v>0.260834973462814</c:v>
                </c:pt>
                <c:pt idx="605">
                  <c:v>0.261992694612147</c:v>
                </c:pt>
                <c:pt idx="606">
                  <c:v>0.263154052062536</c:v>
                </c:pt>
                <c:pt idx="607">
                  <c:v>0.264319033643811</c:v>
                </c:pt>
                <c:pt idx="608">
                  <c:v>0.265487626722178</c:v>
                </c:pt>
                <c:pt idx="609">
                  <c:v>0.266659818193146</c:v>
                </c:pt>
                <c:pt idx="610">
                  <c:v>0.267835594474393</c:v>
                </c:pt>
                <c:pt idx="611">
                  <c:v>0.269014941498542</c:v>
                </c:pt>
                <c:pt idx="612">
                  <c:v>0.270197844705873</c:v>
                </c:pt>
                <c:pt idx="613">
                  <c:v>0.271384289036945</c:v>
                </c:pt>
                <c:pt idx="614">
                  <c:v>0.272574258925153</c:v>
                </c:pt>
                <c:pt idx="615">
                  <c:v>0.273767738289196</c:v>
                </c:pt>
                <c:pt idx="616">
                  <c:v>0.274964710525476</c:v>
                </c:pt>
                <c:pt idx="617">
                  <c:v>0.276165158500416</c:v>
                </c:pt>
                <c:pt idx="618">
                  <c:v>0.277369064542695</c:v>
                </c:pt>
                <c:pt idx="619">
                  <c:v>0.27857641043541</c:v>
                </c:pt>
                <c:pt idx="620">
                  <c:v>0.279787177408162</c:v>
                </c:pt>
                <c:pt idx="621">
                  <c:v>0.281001346129049</c:v>
                </c:pt>
                <c:pt idx="622">
                  <c:v>0.282218896696599</c:v>
                </c:pt>
                <c:pt idx="623">
                  <c:v>0.28343980863161</c:v>
                </c:pt>
                <c:pt idx="624">
                  <c:v>0.284664060868914</c:v>
                </c:pt>
                <c:pt idx="625">
                  <c:v>0.285891631749063</c:v>
                </c:pt>
                <c:pt idx="626">
                  <c:v>0.287122499009939</c:v>
                </c:pt>
                <c:pt idx="627">
                  <c:v>0.288356639778275</c:v>
                </c:pt>
                <c:pt idx="628">
                  <c:v>0.289594030561103</c:v>
                </c:pt>
                <c:pt idx="629">
                  <c:v>0.290834647237125</c:v>
                </c:pt>
                <c:pt idx="630">
                  <c:v>0.292078465047998</c:v>
                </c:pt>
                <c:pt idx="631">
                  <c:v>0.293325458589541</c:v>
                </c:pt>
                <c:pt idx="632">
                  <c:v>0.294575601802867</c:v>
                </c:pt>
                <c:pt idx="633">
                  <c:v>0.295828867965431</c:v>
                </c:pt>
                <c:pt idx="634">
                  <c:v>0.297085229682001</c:v>
                </c:pt>
                <c:pt idx="635">
                  <c:v>0.298344658875548</c:v>
                </c:pt>
                <c:pt idx="636">
                  <c:v>0.29960712677806</c:v>
                </c:pt>
                <c:pt idx="637">
                  <c:v>0.300872603921277</c:v>
                </c:pt>
                <c:pt idx="638">
                  <c:v>0.302141060127344</c:v>
                </c:pt>
                <c:pt idx="639">
                  <c:v>0.303412464499391</c:v>
                </c:pt>
                <c:pt idx="640">
                  <c:v>0.304686785412029</c:v>
                </c:pt>
                <c:pt idx="641">
                  <c:v>0.305963990501777</c:v>
                </c:pt>
                <c:pt idx="642">
                  <c:v>0.307244046657406</c:v>
                </c:pt>
                <c:pt idx="643">
                  <c:v>0.308526920010205</c:v>
                </c:pt>
                <c:pt idx="644">
                  <c:v>0.309812575924177</c:v>
                </c:pt>
                <c:pt idx="645">
                  <c:v>0.311100978986151</c:v>
                </c:pt>
                <c:pt idx="646">
                  <c:v>0.31239209299583</c:v>
                </c:pt>
                <c:pt idx="647">
                  <c:v>0.313685880955755</c:v>
                </c:pt>
                <c:pt idx="648">
                  <c:v>0.314982305061194</c:v>
                </c:pt>
                <c:pt idx="649">
                  <c:v>0.31628132668997</c:v>
                </c:pt>
                <c:pt idx="650">
                  <c:v>0.317582906392202</c:v>
                </c:pt>
                <c:pt idx="651">
                  <c:v>0.31888700387998</c:v>
                </c:pt>
                <c:pt idx="652">
                  <c:v>0.320193578016974</c:v>
                </c:pt>
                <c:pt idx="653">
                  <c:v>0.321502586807963</c:v>
                </c:pt>
                <c:pt idx="654">
                  <c:v>0.322813987388302</c:v>
                </c:pt>
                <c:pt idx="655">
                  <c:v>0.324127736013316</c:v>
                </c:pt>
                <c:pt idx="656">
                  <c:v>0.32544378804763</c:v>
                </c:pt>
                <c:pt idx="657">
                  <c:v>0.326762097954429</c:v>
                </c:pt>
                <c:pt idx="658">
                  <c:v>0.328082619284656</c:v>
                </c:pt>
                <c:pt idx="659">
                  <c:v>0.329405304666146</c:v>
                </c:pt>
                <c:pt idx="660">
                  <c:v>0.330730105792689</c:v>
                </c:pt>
                <c:pt idx="661">
                  <c:v>0.332056973413042</c:v>
                </c:pt>
                <c:pt idx="662">
                  <c:v>0.333385857319876</c:v>
                </c:pt>
                <c:pt idx="663">
                  <c:v>0.334716706338658</c:v>
                </c:pt>
                <c:pt idx="664">
                  <c:v>0.336049468316487</c:v>
                </c:pt>
                <c:pt idx="665">
                  <c:v>0.337384090110863</c:v>
                </c:pt>
                <c:pt idx="666">
                  <c:v>0.338720517578405</c:v>
                </c:pt>
                <c:pt idx="667">
                  <c:v>0.340058695563519</c:v>
                </c:pt>
                <c:pt idx="668">
                  <c:v>0.34139856788701</c:v>
                </c:pt>
                <c:pt idx="669">
                  <c:v>0.342740077334644</c:v>
                </c:pt>
                <c:pt idx="670">
                  <c:v>0.344083165645665</c:v>
                </c:pt>
                <c:pt idx="671">
                  <c:v>0.345427773501267</c:v>
                </c:pt>
                <c:pt idx="672">
                  <c:v>0.346773840513012</c:v>
                </c:pt>
                <c:pt idx="673">
                  <c:v>0.348121305211223</c:v>
                </c:pt>
                <c:pt idx="674">
                  <c:v>0.349470105033318</c:v>
                </c:pt>
                <c:pt idx="675">
                  <c:v>0.350820176312117</c:v>
                </c:pt>
                <c:pt idx="676">
                  <c:v>0.352171454264116</c:v>
                </c:pt>
                <c:pt idx="677">
                  <c:v>0.353523872977715</c:v>
                </c:pt>
                <c:pt idx="678">
                  <c:v>0.354877365401429</c:v>
                </c:pt>
                <c:pt idx="679">
                  <c:v>0.356231863332058</c:v>
                </c:pt>
                <c:pt idx="680">
                  <c:v>0.357587297402841</c:v>
                </c:pt>
                <c:pt idx="681">
                  <c:v>0.35894359707158</c:v>
                </c:pt>
                <c:pt idx="682">
                  <c:v>0.360300690608749</c:v>
                </c:pt>
                <c:pt idx="683">
                  <c:v>0.361658505085576</c:v>
                </c:pt>
                <c:pt idx="684">
                  <c:v>0.36301696636212</c:v>
                </c:pt>
                <c:pt idx="685">
                  <c:v>0.364375999075329</c:v>
                </c:pt>
                <c:pt idx="686">
                  <c:v>0.365735526627095</c:v>
                </c:pt>
                <c:pt idx="687">
                  <c:v>0.367095471172296</c:v>
                </c:pt>
                <c:pt idx="688">
                  <c:v>0.36845575360684</c:v>
                </c:pt>
                <c:pt idx="689">
                  <c:v>0.36981629355571</c:v>
                </c:pt>
                <c:pt idx="690">
                  <c:v>0.371177009361012</c:v>
                </c:pt>
                <c:pt idx="691">
                  <c:v>0.372537818070031</c:v>
                </c:pt>
                <c:pt idx="692">
                  <c:v>0.373898635423297</c:v>
                </c:pt>
                <c:pt idx="693">
                  <c:v>0.375259375842669</c:v>
                </c:pt>
                <c:pt idx="694">
                  <c:v>0.376619952419437</c:v>
                </c:pt>
                <c:pt idx="695">
                  <c:v>0.377980276902445</c:v>
                </c:pt>
                <c:pt idx="696">
                  <c:v>0.379340259686242</c:v>
                </c:pt>
                <c:pt idx="697">
                  <c:v>0.38069980979927</c:v>
                </c:pt>
                <c:pt idx="698">
                  <c:v>0.382058834892076</c:v>
                </c:pt>
                <c:pt idx="699">
                  <c:v>0.383417241225572</c:v>
                </c:pt>
                <c:pt idx="700">
                  <c:v>0.384774933659342</c:v>
                </c:pt>
                <c:pt idx="701">
                  <c:v>0.386131815639987</c:v>
                </c:pt>
                <c:pt idx="702">
                  <c:v>0.387487789189537</c:v>
                </c:pt>
                <c:pt idx="703">
                  <c:v>0.38884275489391</c:v>
                </c:pt>
                <c:pt idx="704">
                  <c:v>0.39019661189144</c:v>
                </c:pt>
                <c:pt idx="705">
                  <c:v>0.39154925786148</c:v>
                </c:pt>
                <c:pt idx="706">
                  <c:v>0.392900589013063</c:v>
                </c:pt>
                <c:pt idx="707">
                  <c:v>0.394250500073656</c:v>
                </c:pt>
                <c:pt idx="708">
                  <c:v>0.395598884277996</c:v>
                </c:pt>
                <c:pt idx="709">
                  <c:v>0.39694563335701</c:v>
                </c:pt>
                <c:pt idx="710">
                  <c:v>0.398290637526838</c:v>
                </c:pt>
                <c:pt idx="711">
                  <c:v>0.399633785477954</c:v>
                </c:pt>
                <c:pt idx="712">
                  <c:v>0.400974964364397</c:v>
                </c:pt>
                <c:pt idx="713">
                  <c:v>0.402314059793114</c:v>
                </c:pt>
                <c:pt idx="714">
                  <c:v>0.403650955813423</c:v>
                </c:pt>
                <c:pt idx="715">
                  <c:v>0.404985534906602</c:v>
                </c:pt>
                <c:pt idx="716">
                  <c:v>0.406317677975618</c:v>
                </c:pt>
                <c:pt idx="717">
                  <c:v>0.407647264334981</c:v>
                </c:pt>
                <c:pt idx="718">
                  <c:v>0.40897417170076</c:v>
                </c:pt>
                <c:pt idx="719">
                  <c:v>0.410298276180741</c:v>
                </c:pt>
                <c:pt idx="720">
                  <c:v>0.411619452264752</c:v>
                </c:pt>
                <c:pt idx="721">
                  <c:v>0.412937572815147</c:v>
                </c:pt>
                <c:pt idx="722">
                  <c:v>0.41425250905748</c:v>
                </c:pt>
                <c:pt idx="723">
                  <c:v>0.415564130571341</c:v>
                </c:pt>
                <c:pt idx="724">
                  <c:v>0.416872305281401</c:v>
                </c:pt>
                <c:pt idx="725">
                  <c:v>0.418176899448639</c:v>
                </c:pt>
                <c:pt idx="726">
                  <c:v>0.419477777661783</c:v>
                </c:pt>
                <c:pt idx="727">
                  <c:v>0.420774802828966</c:v>
                </c:pt>
                <c:pt idx="728">
                  <c:v>0.422067836169593</c:v>
                </c:pt>
                <c:pt idx="729">
                  <c:v>0.423356737206451</c:v>
                </c:pt>
                <c:pt idx="730">
                  <c:v>0.424641363758046</c:v>
                </c:pt>
                <c:pt idx="731">
                  <c:v>0.425921571931195</c:v>
                </c:pt>
                <c:pt idx="732">
                  <c:v>0.427197216113865</c:v>
                </c:pt>
                <c:pt idx="733">
                  <c:v>0.428468148968288</c:v>
                </c:pt>
                <c:pt idx="734">
                  <c:v>0.429734221424337</c:v>
                </c:pt>
                <c:pt idx="735">
                  <c:v>0.430995282673195</c:v>
                </c:pt>
                <c:pt idx="736">
                  <c:v>0.432251180161307</c:v>
                </c:pt>
                <c:pt idx="737">
                  <c:v>0.433501759584638</c:v>
                </c:pt>
                <c:pt idx="738">
                  <c:v>0.434746864883245</c:v>
                </c:pt>
                <c:pt idx="739">
                  <c:v>0.435986338236159</c:v>
                </c:pt>
                <c:pt idx="740">
                  <c:v>0.437220020056611</c:v>
                </c:pt>
                <c:pt idx="741">
                  <c:v>0.438447748987585</c:v>
                </c:pt>
                <c:pt idx="742">
                  <c:v>0.439669361897732</c:v>
                </c:pt>
                <c:pt idx="743">
                  <c:v>0.440884693877638</c:v>
                </c:pt>
                <c:pt idx="744">
                  <c:v>0.44209357823647</c:v>
                </c:pt>
                <c:pt idx="745">
                  <c:v>0.443295846498991</c:v>
                </c:pt>
                <c:pt idx="746">
                  <c:v>0.444491328402985</c:v>
                </c:pt>
                <c:pt idx="747">
                  <c:v>0.445679851897067</c:v>
                </c:pt>
                <c:pt idx="748">
                  <c:v>0.446861243138924</c:v>
                </c:pt>
                <c:pt idx="749">
                  <c:v>0.448035326493964</c:v>
                </c:pt>
                <c:pt idx="750">
                  <c:v>0.449201924534419</c:v>
                </c:pt>
                <c:pt idx="751">
                  <c:v>0.450360858038879</c:v>
                </c:pt>
                <c:pt idx="752">
                  <c:v>0.451511945992295</c:v>
                </c:pt>
                <c:pt idx="753">
                  <c:v>0.452655005586451</c:v>
                </c:pt>
                <c:pt idx="754">
                  <c:v>0.453789852220916</c:v>
                </c:pt>
                <c:pt idx="755">
                  <c:v>0.454916299504488</c:v>
                </c:pt>
                <c:pt idx="756">
                  <c:v>0.456034159257152</c:v>
                </c:pt>
                <c:pt idx="757">
                  <c:v>0.457143241512543</c:v>
                </c:pt>
                <c:pt idx="758">
                  <c:v>0.458243354520949</c:v>
                </c:pt>
                <c:pt idx="759">
                  <c:v>0.459334304752855</c:v>
                </c:pt>
                <c:pt idx="760">
                  <c:v>0.460415896903034</c:v>
                </c:pt>
                <c:pt idx="761">
                  <c:v>0.461487933895209</c:v>
                </c:pt>
                <c:pt idx="762">
                  <c:v>0.462550216887295</c:v>
                </c:pt>
                <c:pt idx="763">
                  <c:v>0.463602545277233</c:v>
                </c:pt>
                <c:pt idx="764">
                  <c:v>0.464644716709422</c:v>
                </c:pt>
                <c:pt idx="765">
                  <c:v>0.465676527081771</c:v>
                </c:pt>
                <c:pt idx="766">
                  <c:v>0.466697770553383</c:v>
                </c:pt>
                <c:pt idx="767">
                  <c:v>0.467708239552877</c:v>
                </c:pt>
                <c:pt idx="768">
                  <c:v>0.468707724787367</c:v>
                </c:pt>
                <c:pt idx="769">
                  <c:v>0.469696015252107</c:v>
                </c:pt>
                <c:pt idx="770">
                  <c:v>0.470672898240814</c:v>
                </c:pt>
                <c:pt idx="771">
                  <c:v>0.471638159356695</c:v>
                </c:pt>
                <c:pt idx="772">
                  <c:v>0.472591582524165</c:v>
                </c:pt>
                <c:pt idx="773">
                  <c:v>0.473532950001298</c:v>
                </c:pt>
                <c:pt idx="774">
                  <c:v>0.474462042393003</c:v>
                </c:pt>
                <c:pt idx="775">
                  <c:v>0.475378638664946</c:v>
                </c:pt>
                <c:pt idx="776">
                  <c:v>0.476282516158232</c:v>
                </c:pt>
                <c:pt idx="777">
                  <c:v>0.477173450604861</c:v>
                </c:pt>
                <c:pt idx="778">
                  <c:v>0.478051216143958</c:v>
                </c:pt>
                <c:pt idx="779">
                  <c:v>0.478915585338815</c:v>
                </c:pt>
                <c:pt idx="780">
                  <c:v>0.479766329194732</c:v>
                </c:pt>
                <c:pt idx="781">
                  <c:v>0.480603217177682</c:v>
                </c:pt>
                <c:pt idx="782">
                  <c:v>0.481426017233822</c:v>
                </c:pt>
                <c:pt idx="783">
                  <c:v>0.482234495809834</c:v>
                </c:pt>
                <c:pt idx="784">
                  <c:v>0.48302841787415</c:v>
                </c:pt>
                <c:pt idx="785">
                  <c:v>0.483807546939029</c:v>
                </c:pt>
                <c:pt idx="786">
                  <c:v>0.484571645083537</c:v>
                </c:pt>
                <c:pt idx="787">
                  <c:v>0.485320472977414</c:v>
                </c:pt>
                <c:pt idx="788">
                  <c:v>0.48605378990586</c:v>
                </c:pt>
                <c:pt idx="789">
                  <c:v>0.486771353795242</c:v>
                </c:pt>
                <c:pt idx="790">
                  <c:v>0.487472921239733</c:v>
                </c:pt>
                <c:pt idx="791">
                  <c:v>0.488158247528898</c:v>
                </c:pt>
                <c:pt idx="792">
                  <c:v>0.488827086676247</c:v>
                </c:pt>
                <c:pt idx="793">
                  <c:v>0.489479191448748</c:v>
                </c:pt>
                <c:pt idx="794">
                  <c:v>0.490114313397323</c:v>
                </c:pt>
                <c:pt idx="795">
                  <c:v>0.490732202888346</c:v>
                </c:pt>
                <c:pt idx="796">
                  <c:v>0.491332609136134</c:v>
                </c:pt>
                <c:pt idx="797">
                  <c:v>0.491915280236454</c:v>
                </c:pt>
                <c:pt idx="798">
                  <c:v>0.492479963201064</c:v>
                </c:pt>
                <c:pt idx="799">
                  <c:v>0.493026403993274</c:v>
                </c:pt>
                <c:pt idx="800">
                  <c:v>0.493554347564564</c:v>
                </c:pt>
                <c:pt idx="801">
                  <c:v>0.494063537892254</c:v>
                </c:pt>
                <c:pt idx="802">
                  <c:v>0.494553718018232</c:v>
                </c:pt>
                <c:pt idx="803">
                  <c:v>0.495024630088764</c:v>
                </c:pt>
                <c:pt idx="804">
                  <c:v>0.495476015395377</c:v>
                </c:pt>
                <c:pt idx="805">
                  <c:v>0.495907614416841</c:v>
                </c:pt>
                <c:pt idx="806">
                  <c:v>0.496319166862238</c:v>
                </c:pt>
                <c:pt idx="807">
                  <c:v>0.496710411715152</c:v>
                </c:pt>
                <c:pt idx="808">
                  <c:v>0.497081087278953</c:v>
                </c:pt>
                <c:pt idx="809">
                  <c:v>0.497430931223221</c:v>
                </c:pt>
                <c:pt idx="810">
                  <c:v>0.497759680631278</c:v>
                </c:pt>
                <c:pt idx="811">
                  <c:v>0.498067072048869</c:v>
                </c:pt>
                <c:pt idx="812">
                  <c:v>0.498352841533965</c:v>
                </c:pt>
                <c:pt idx="813">
                  <c:v>0.498616724707725</c:v>
                </c:pt>
                <c:pt idx="814">
                  <c:v>0.498858456806591</c:v>
                </c:pt>
                <c:pt idx="815">
                  <c:v>0.499077772735542</c:v>
                </c:pt>
                <c:pt idx="816">
                  <c:v>0.499274407122508</c:v>
                </c:pt>
                <c:pt idx="817">
                  <c:v>0.499448094373928</c:v>
                </c:pt>
                <c:pt idx="818">
                  <c:v>0.499598568731487</c:v>
                </c:pt>
                <c:pt idx="819">
                  <c:v>0.499725564329997</c:v>
                </c:pt>
                <c:pt idx="820">
                  <c:v>0.499828815256459</c:v>
                </c:pt>
                <c:pt idx="821">
                  <c:v>0.499908055610276</c:v>
                </c:pt>
                <c:pt idx="822">
                  <c:v>0.499963019564638</c:v>
                </c:pt>
                <c:pt idx="823">
                  <c:v>0.499993441429074</c:v>
                </c:pt>
                <c:pt idx="824">
                  <c:v>0.499999055713155</c:v>
                </c:pt>
                <c:pt idx="825">
                  <c:v>0.499979597191371</c:v>
                </c:pt>
                <c:pt idx="826">
                  <c:v>0.49993480096916</c:v>
                </c:pt>
                <c:pt idx="827">
                  <c:v>0.499864402550093</c:v>
                </c:pt>
                <c:pt idx="828">
                  <c:v>0.499768137904207</c:v>
                </c:pt>
                <c:pt idx="829">
                  <c:v>0.499645743537494</c:v>
                </c:pt>
                <c:pt idx="830">
                  <c:v>0.499496956562516</c:v>
                </c:pt>
                <c:pt idx="831">
                  <c:v>0.49932151477017</c:v>
                </c:pt>
                <c:pt idx="832">
                  <c:v>0.499119156702567</c:v>
                </c:pt>
                <c:pt idx="833">
                  <c:v>0.498889621727037</c:v>
                </c:pt>
                <c:pt idx="834">
                  <c:v>0.498632650111245</c:v>
                </c:pt>
                <c:pt idx="835">
                  <c:v>0.498347983099404</c:v>
                </c:pt>
                <c:pt idx="836">
                  <c:v>0.49803536298958</c:v>
                </c:pt>
                <c:pt idx="837">
                  <c:v>0.497694533212077</c:v>
                </c:pt>
                <c:pt idx="838">
                  <c:v>0.497325238408887</c:v>
                </c:pt>
                <c:pt idx="839">
                  <c:v>0.496927224514195</c:v>
                </c:pt>
                <c:pt idx="840">
                  <c:v>0.496500238835918</c:v>
                </c:pt>
                <c:pt idx="841">
                  <c:v>0.49604403013828</c:v>
                </c:pt>
                <c:pt idx="842">
                  <c:v>0.495558348725379</c:v>
                </c:pt>
                <c:pt idx="843">
                  <c:v>0.49504294652576</c:v>
                </c:pt>
                <c:pt idx="844">
                  <c:v>0.494497577177954</c:v>
                </c:pt>
                <c:pt idx="845">
                  <c:v>0.493921996116969</c:v>
                </c:pt>
                <c:pt idx="846">
                  <c:v>0.493315960661723</c:v>
                </c:pt>
                <c:pt idx="847">
                  <c:v>0.492679230103384</c:v>
                </c:pt>
                <c:pt idx="848">
                  <c:v>0.492011565794605</c:v>
                </c:pt>
                <c:pt idx="849">
                  <c:v>0.491312731239624</c:v>
                </c:pt>
                <c:pt idx="850">
                  <c:v>0.490582492185213</c:v>
                </c:pt>
                <c:pt idx="851">
                  <c:v>0.489820616712441</c:v>
                </c:pt>
                <c:pt idx="852">
                  <c:v>0.489026875329238</c:v>
                </c:pt>
                <c:pt idx="853">
                  <c:v>0.48820104106371</c:v>
                </c:pt>
                <c:pt idx="854">
                  <c:v>0.487342889558213</c:v>
                </c:pt>
                <c:pt idx="855">
                  <c:v>0.486452199164115</c:v>
                </c:pt>
                <c:pt idx="856">
                  <c:v>0.485528751037245</c:v>
                </c:pt>
                <c:pt idx="857">
                  <c:v>0.484572329233991</c:v>
                </c:pt>
                <c:pt idx="858">
                  <c:v>0.483582720808003</c:v>
                </c:pt>
                <c:pt idx="859">
                  <c:v>0.482559715907484</c:v>
                </c:pt>
                <c:pt idx="860">
                  <c:v>0.481503107873019</c:v>
                </c:pt>
                <c:pt idx="861">
                  <c:v>0.480412693335918</c:v>
                </c:pt>
                <c:pt idx="862">
                  <c:v>0.479288272317026</c:v>
                </c:pt>
                <c:pt idx="863">
                  <c:v>0.478129648325975</c:v>
                </c:pt>
                <c:pt idx="864">
                  <c:v>0.47693662846082</c:v>
                </c:pt>
                <c:pt idx="865">
                  <c:v>0.475709023508036</c:v>
                </c:pt>
                <c:pt idx="866">
                  <c:v>0.47444664804283</c:v>
                </c:pt>
                <c:pt idx="867">
                  <c:v>0.473149320529713</c:v>
                </c:pt>
                <c:pt idx="868">
                  <c:v>0.471816863423315</c:v>
                </c:pt>
                <c:pt idx="869">
                  <c:v>0.470449103269364</c:v>
                </c:pt>
                <c:pt idx="870">
                  <c:v>0.469045870805818</c:v>
                </c:pt>
                <c:pt idx="871">
                  <c:v>0.467607001064081</c:v>
                </c:pt>
                <c:pt idx="872">
                  <c:v>0.466132333470255</c:v>
                </c:pt>
                <c:pt idx="873">
                  <c:v>0.464621711946398</c:v>
                </c:pt>
                <c:pt idx="874">
                  <c:v>0.463074985011718</c:v>
                </c:pt>
                <c:pt idx="875">
                  <c:v>0.461492005883665</c:v>
                </c:pt>
                <c:pt idx="876">
                  <c:v>0.45987263257886</c:v>
                </c:pt>
                <c:pt idx="877">
                  <c:v>0.45821672801382</c:v>
                </c:pt>
                <c:pt idx="878">
                  <c:v>0.456524160105415</c:v>
                </c:pt>
                <c:pt idx="879">
                  <c:v>0.454794801871006</c:v>
                </c:pt>
                <c:pt idx="880">
                  <c:v>0.453028531528216</c:v>
                </c:pt>
                <c:pt idx="881">
                  <c:v>0.451225232594263</c:v>
                </c:pt>
                <c:pt idx="882">
                  <c:v>0.449384793984813</c:v>
                </c:pt>
                <c:pt idx="883">
                  <c:v>0.447507110112287</c:v>
                </c:pt>
                <c:pt idx="884">
                  <c:v>0.445592080983563</c:v>
                </c:pt>
                <c:pt idx="885">
                  <c:v>0.443639612297027</c:v>
                </c:pt>
                <c:pt idx="886">
                  <c:v>0.441649615538886</c:v>
                </c:pt>
                <c:pt idx="887">
                  <c:v>0.439622008078715</c:v>
                </c:pt>
                <c:pt idx="888">
                  <c:v>0.43755671326415</c:v>
                </c:pt>
                <c:pt idx="889">
                  <c:v>0.435453660514688</c:v>
                </c:pt>
                <c:pt idx="890">
                  <c:v>0.433312785414504</c:v>
                </c:pt>
                <c:pt idx="891">
                  <c:v>0.431134029804255</c:v>
                </c:pt>
                <c:pt idx="892">
                  <c:v>0.428917341871778</c:v>
                </c:pt>
                <c:pt idx="893">
                  <c:v>0.426662676241643</c:v>
                </c:pt>
                <c:pt idx="894">
                  <c:v>0.424369994063474</c:v>
                </c:pt>
                <c:pt idx="895">
                  <c:v>0.422039263098991</c:v>
                </c:pt>
                <c:pt idx="896">
                  <c:v>0.419670457807705</c:v>
                </c:pt>
                <c:pt idx="897">
                  <c:v>0.417263559431188</c:v>
                </c:pt>
                <c:pt idx="898">
                  <c:v>0.414818556075874</c:v>
                </c:pt>
                <c:pt idx="899">
                  <c:v>0.412335442794309</c:v>
                </c:pt>
                <c:pt idx="900">
                  <c:v>0.409814221664788</c:v>
                </c:pt>
                <c:pt idx="901">
                  <c:v>0.407254901869322</c:v>
                </c:pt>
                <c:pt idx="902">
                  <c:v>0.404657499769858</c:v>
                </c:pt>
                <c:pt idx="903">
                  <c:v>0.402022038982691</c:v>
                </c:pt>
                <c:pt idx="904">
                  <c:v>0.399348550451012</c:v>
                </c:pt>
                <c:pt idx="905">
                  <c:v>0.396637072515505</c:v>
                </c:pt>
                <c:pt idx="906">
                  <c:v>0.393887650982952</c:v>
                </c:pt>
                <c:pt idx="907">
                  <c:v>0.391100339192767</c:v>
                </c:pt>
                <c:pt idx="908">
                  <c:v>0.388275198081396</c:v>
                </c:pt>
                <c:pt idx="909">
                  <c:v>0.385412296244527</c:v>
                </c:pt>
                <c:pt idx="910">
                  <c:v>0.382511709997035</c:v>
                </c:pt>
                <c:pt idx="911">
                  <c:v>0.379573523430612</c:v>
                </c:pt>
                <c:pt idx="912">
                  <c:v>0.376597828469006</c:v>
                </c:pt>
                <c:pt idx="913">
                  <c:v>0.373584724920819</c:v>
                </c:pt>
                <c:pt idx="914">
                  <c:v>0.370534320529798</c:v>
                </c:pt>
                <c:pt idx="915">
                  <c:v>0.367446731022555</c:v>
                </c:pt>
                <c:pt idx="916">
                  <c:v>0.36432208015367</c:v>
                </c:pt>
                <c:pt idx="917">
                  <c:v>0.3611604997481</c:v>
                </c:pt>
                <c:pt idx="918">
                  <c:v>0.357962129740854</c:v>
                </c:pt>
                <c:pt idx="919">
                  <c:v>0.354727118213861</c:v>
                </c:pt>
                <c:pt idx="920">
                  <c:v>0.351455621429997</c:v>
                </c:pt>
                <c:pt idx="921">
                  <c:v>0.348147803864195</c:v>
                </c:pt>
                <c:pt idx="922">
                  <c:v>0.344803838231595</c:v>
                </c:pt>
                <c:pt idx="923">
                  <c:v>0.341423905512692</c:v>
                </c:pt>
                <c:pt idx="924">
                  <c:v>0.338008194975409</c:v>
                </c:pt>
                <c:pt idx="925">
                  <c:v>0.33455690419407</c:v>
                </c:pt>
                <c:pt idx="926">
                  <c:v>0.331070239065208</c:v>
                </c:pt>
                <c:pt idx="927">
                  <c:v>0.327548413820177</c:v>
                </c:pt>
                <c:pt idx="928">
                  <c:v>0.323991651034507</c:v>
                </c:pt>
                <c:pt idx="929">
                  <c:v>0.32040018163398</c:v>
                </c:pt>
                <c:pt idx="930">
                  <c:v>0.316774244897365</c:v>
                </c:pt>
                <c:pt idx="931">
                  <c:v>0.313114088455791</c:v>
                </c:pt>
                <c:pt idx="932">
                  <c:v>0.309419968288712</c:v>
                </c:pt>
                <c:pt idx="933">
                  <c:v>0.30569214871643</c:v>
                </c:pt>
                <c:pt idx="934">
                  <c:v>0.301930902389141</c:v>
                </c:pt>
                <c:pt idx="935">
                  <c:v>0.298136510272483</c:v>
                </c:pt>
                <c:pt idx="936">
                  <c:v>0.29430926162954</c:v>
                </c:pt>
                <c:pt idx="937">
                  <c:v>0.290449453999294</c:v>
                </c:pt>
                <c:pt idx="938">
                  <c:v>0.286557393171486</c:v>
                </c:pt>
                <c:pt idx="939">
                  <c:v>0.282633393157871</c:v>
                </c:pt>
                <c:pt idx="940">
                  <c:v>0.278677776159839</c:v>
                </c:pt>
                <c:pt idx="941">
                  <c:v>0.274690872532403</c:v>
                </c:pt>
                <c:pt idx="942">
                  <c:v>0.270673020744512</c:v>
                </c:pt>
                <c:pt idx="943">
                  <c:v>0.266624567335698</c:v>
                </c:pt>
                <c:pt idx="944">
                  <c:v>0.262545866869034</c:v>
                </c:pt>
                <c:pt idx="945">
                  <c:v>0.258437281880403</c:v>
                </c:pt>
                <c:pt idx="946">
                  <c:v>0.254299182824066</c:v>
                </c:pt>
                <c:pt idx="947">
                  <c:v>0.250131948014532</c:v>
                </c:pt>
                <c:pt idx="948">
                  <c:v>0.245935963564721</c:v>
                </c:pt>
                <c:pt idx="949">
                  <c:v>0.241711623320435</c:v>
                </c:pt>
                <c:pt idx="950">
                  <c:v>0.237459328791131</c:v>
                </c:pt>
                <c:pt idx="951">
                  <c:v>0.23317948907701</c:v>
                </c:pt>
                <c:pt idx="952">
                  <c:v>0.228872520792426</c:v>
                </c:pt>
                <c:pt idx="953">
                  <c:v>0.224538847985639</c:v>
                </c:pt>
                <c:pt idx="954">
                  <c:v>0.220178902054913</c:v>
                </c:pt>
                <c:pt idx="955">
                  <c:v>0.215793121660996</c:v>
                </c:pt>
                <c:pt idx="956">
                  <c:v>0.211381952635982</c:v>
                </c:pt>
                <c:pt idx="957">
                  <c:v>0.206945847888599</c:v>
                </c:pt>
                <c:pt idx="958">
                  <c:v>0.202485267305934</c:v>
                </c:pt>
                <c:pt idx="959">
                  <c:v>0.198000677651641</c:v>
                </c:pt>
                <c:pt idx="960">
                  <c:v>0.193492552460643</c:v>
                </c:pt>
                <c:pt idx="961">
                  <c:v>0.188961371930387</c:v>
                </c:pt>
                <c:pt idx="962">
                  <c:v>0.184407622808671</c:v>
                </c:pt>
                <c:pt idx="963">
                  <c:v>0.179831798278092</c:v>
                </c:pt>
                <c:pt idx="964">
                  <c:v>0.175234397837162</c:v>
                </c:pt>
                <c:pt idx="965">
                  <c:v>0.170615927178127</c:v>
                </c:pt>
                <c:pt idx="966">
                  <c:v>0.165976898061547</c:v>
                </c:pt>
                <c:pt idx="967">
                  <c:v>0.161317828187689</c:v>
                </c:pt>
                <c:pt idx="968">
                  <c:v>0.156639241064779</c:v>
                </c:pt>
                <c:pt idx="969">
                  <c:v>0.151941665874177</c:v>
                </c:pt>
                <c:pt idx="970">
                  <c:v>0.147225637332529</c:v>
                </c:pt>
                <c:pt idx="971">
                  <c:v>0.142491695550967</c:v>
                </c:pt>
                <c:pt idx="972">
                  <c:v>0.13774038589141</c:v>
                </c:pt>
                <c:pt idx="973">
                  <c:v>0.132972258820036</c:v>
                </c:pt>
                <c:pt idx="974">
                  <c:v>0.128187869758005</c:v>
                </c:pt>
                <c:pt idx="975">
                  <c:v>0.123387778929483</c:v>
                </c:pt>
                <c:pt idx="976">
                  <c:v>0.118572551207064</c:v>
                </c:pt>
                <c:pt idx="977">
                  <c:v>0.113742755954653</c:v>
                </c:pt>
                <c:pt idx="978">
                  <c:v>0.108898966867885</c:v>
                </c:pt>
                <c:pt idx="979">
                  <c:v>0.104041761812176</c:v>
                </c:pt>
                <c:pt idx="980">
                  <c:v>0.0991717226584721</c:v>
                </c:pt>
                <c:pt idx="981">
                  <c:v>0.0942894351167898</c:v>
                </c:pt>
                <c:pt idx="982">
                  <c:v>0.0893954885676339</c:v>
                </c:pt>
                <c:pt idx="983">
                  <c:v>0.0844904758913789</c:v>
                </c:pt>
                <c:pt idx="984">
                  <c:v>0.0795749932957043</c:v>
                </c:pt>
                <c:pt idx="985">
                  <c:v>0.0746496401411779</c:v>
                </c:pt>
                <c:pt idx="986">
                  <c:v>0.069715018765079</c:v>
                </c:pt>
                <c:pt idx="987">
                  <c:v>0.0647717343035556</c:v>
                </c:pt>
                <c:pt idx="988">
                  <c:v>0.0598203945122157</c:v>
                </c:pt>
                <c:pt idx="989">
                  <c:v>0.054861609585247</c:v>
                </c:pt>
                <c:pt idx="990">
                  <c:v>0.0498959919731667</c:v>
                </c:pt>
                <c:pt idx="991">
                  <c:v>0.0449241561993012</c:v>
                </c:pt>
                <c:pt idx="992">
                  <c:v>0.0399467186750971</c:v>
                </c:pt>
                <c:pt idx="993">
                  <c:v>0.0349642975143677</c:v>
                </c:pt>
                <c:pt idx="994">
                  <c:v>0.0299775123465771</c:v>
                </c:pt>
                <c:pt idx="995">
                  <c:v>0.024986984129267</c:v>
                </c:pt>
                <c:pt idx="996">
                  <c:v>0.0199933349597327</c:v>
                </c:pt>
                <c:pt idx="997">
                  <c:v>0.014997187886053</c:v>
                </c:pt>
                <c:pt idx="998">
                  <c:v>0.00999916671758174</c:v>
                </c:pt>
                <c:pt idx="999">
                  <c:v>0.00499989583500633</c:v>
                </c:pt>
                <c:pt idx="1000">
                  <c:v>8.44324610227431E-14</c:v>
                </c:pt>
                <c:pt idx="1001">
                  <c:v>-0.00499989583483737</c:v>
                </c:pt>
                <c:pt idx="1002">
                  <c:v>-0.00999916671741276</c:v>
                </c:pt>
                <c:pt idx="1003">
                  <c:v>-0.0149971878858843</c:v>
                </c:pt>
                <c:pt idx="1004">
                  <c:v>-0.0199933349595639</c:v>
                </c:pt>
                <c:pt idx="1005">
                  <c:v>-0.0249869841290984</c:v>
                </c:pt>
                <c:pt idx="1006">
                  <c:v>-0.0299775123464086</c:v>
                </c:pt>
                <c:pt idx="1007">
                  <c:v>-0.0349642975141993</c:v>
                </c:pt>
                <c:pt idx="1008">
                  <c:v>-0.0399467186749288</c:v>
                </c:pt>
                <c:pt idx="1009">
                  <c:v>-0.0449241561991331</c:v>
                </c:pt>
                <c:pt idx="1010">
                  <c:v>-0.0498959919729989</c:v>
                </c:pt>
                <c:pt idx="1011">
                  <c:v>-0.0548616095850794</c:v>
                </c:pt>
                <c:pt idx="1012">
                  <c:v>-0.0598203945120483</c:v>
                </c:pt>
                <c:pt idx="1013">
                  <c:v>-0.0647717343033884</c:v>
                </c:pt>
                <c:pt idx="1014">
                  <c:v>-0.0697150187649121</c:v>
                </c:pt>
                <c:pt idx="1015">
                  <c:v>-0.0746496401410114</c:v>
                </c:pt>
                <c:pt idx="1016">
                  <c:v>-0.0795749932955381</c:v>
                </c:pt>
                <c:pt idx="1017">
                  <c:v>-0.084490475891213</c:v>
                </c:pt>
                <c:pt idx="1018">
                  <c:v>-0.0893954885674685</c:v>
                </c:pt>
                <c:pt idx="1019">
                  <c:v>-0.0942894351166246</c:v>
                </c:pt>
                <c:pt idx="1020">
                  <c:v>-0.0991717226583073</c:v>
                </c:pt>
                <c:pt idx="1021">
                  <c:v>-0.104041761812012</c:v>
                </c:pt>
                <c:pt idx="1022">
                  <c:v>-0.108898966867721</c:v>
                </c:pt>
                <c:pt idx="1023">
                  <c:v>-0.113742755954489</c:v>
                </c:pt>
                <c:pt idx="1024">
                  <c:v>-0.118572551206901</c:v>
                </c:pt>
                <c:pt idx="1025">
                  <c:v>-0.12338777892932</c:v>
                </c:pt>
                <c:pt idx="1026">
                  <c:v>-0.128187869757843</c:v>
                </c:pt>
                <c:pt idx="1027">
                  <c:v>-0.132972258819875</c:v>
                </c:pt>
                <c:pt idx="1028">
                  <c:v>-0.137740385891249</c:v>
                </c:pt>
                <c:pt idx="1029">
                  <c:v>-0.142491695550807</c:v>
                </c:pt>
                <c:pt idx="1030">
                  <c:v>-0.147225637332369</c:v>
                </c:pt>
                <c:pt idx="1031">
                  <c:v>-0.151941665874018</c:v>
                </c:pt>
                <c:pt idx="1032">
                  <c:v>-0.156639241064621</c:v>
                </c:pt>
                <c:pt idx="1033">
                  <c:v>-0.161317828187532</c:v>
                </c:pt>
                <c:pt idx="1034">
                  <c:v>-0.16597689806139</c:v>
                </c:pt>
                <c:pt idx="1035">
                  <c:v>-0.17061592717797</c:v>
                </c:pt>
                <c:pt idx="1036">
                  <c:v>-0.175234397837006</c:v>
                </c:pt>
                <c:pt idx="1037">
                  <c:v>-0.179831798277937</c:v>
                </c:pt>
                <c:pt idx="1038">
                  <c:v>-0.184407622808517</c:v>
                </c:pt>
                <c:pt idx="1039">
                  <c:v>-0.188961371930234</c:v>
                </c:pt>
                <c:pt idx="1040">
                  <c:v>-0.19349255246049</c:v>
                </c:pt>
                <c:pt idx="1041">
                  <c:v>-0.198000677651489</c:v>
                </c:pt>
                <c:pt idx="1042">
                  <c:v>-0.202485267305783</c:v>
                </c:pt>
                <c:pt idx="1043">
                  <c:v>-0.206945847888448</c:v>
                </c:pt>
                <c:pt idx="1044">
                  <c:v>-0.211381952635833</c:v>
                </c:pt>
                <c:pt idx="1045">
                  <c:v>-0.215793121660847</c:v>
                </c:pt>
                <c:pt idx="1046">
                  <c:v>-0.220178902054765</c:v>
                </c:pt>
                <c:pt idx="1047">
                  <c:v>-0.224538847985492</c:v>
                </c:pt>
                <c:pt idx="1048">
                  <c:v>-0.22887252079228</c:v>
                </c:pt>
                <c:pt idx="1049">
                  <c:v>-0.233179489076865</c:v>
                </c:pt>
                <c:pt idx="1050">
                  <c:v>-0.237459328790987</c:v>
                </c:pt>
                <c:pt idx="1051">
                  <c:v>-0.241711623320292</c:v>
                </c:pt>
                <c:pt idx="1052">
                  <c:v>-0.245935963564579</c:v>
                </c:pt>
                <c:pt idx="1053">
                  <c:v>-0.250131948014391</c:v>
                </c:pt>
                <c:pt idx="1054">
                  <c:v>-0.254299182823926</c:v>
                </c:pt>
                <c:pt idx="1055">
                  <c:v>-0.258437281880263</c:v>
                </c:pt>
                <c:pt idx="1056">
                  <c:v>-0.262545866868895</c:v>
                </c:pt>
                <c:pt idx="1057">
                  <c:v>-0.26662456733556</c:v>
                </c:pt>
                <c:pt idx="1058">
                  <c:v>-0.270673020744376</c:v>
                </c:pt>
                <c:pt idx="1059">
                  <c:v>-0.274690872532268</c:v>
                </c:pt>
                <c:pt idx="1060">
                  <c:v>-0.278677776159705</c:v>
                </c:pt>
                <c:pt idx="1061">
                  <c:v>-0.282633393157737</c:v>
                </c:pt>
                <c:pt idx="1062">
                  <c:v>-0.286557393171354</c:v>
                </c:pt>
                <c:pt idx="1063">
                  <c:v>-0.290449453999163</c:v>
                </c:pt>
                <c:pt idx="1064">
                  <c:v>-0.29430926162941</c:v>
                </c:pt>
                <c:pt idx="1065">
                  <c:v>-0.298136510272354</c:v>
                </c:pt>
                <c:pt idx="1066">
                  <c:v>-0.301930902389014</c:v>
                </c:pt>
                <c:pt idx="1067">
                  <c:v>-0.305692148716304</c:v>
                </c:pt>
                <c:pt idx="1068">
                  <c:v>-0.309419968288587</c:v>
                </c:pt>
                <c:pt idx="1069">
                  <c:v>-0.313114088455667</c:v>
                </c:pt>
                <c:pt idx="1070">
                  <c:v>-0.316774244897242</c:v>
                </c:pt>
                <c:pt idx="1071">
                  <c:v>-0.320400181633858</c:v>
                </c:pt>
                <c:pt idx="1072">
                  <c:v>-0.323991651034386</c:v>
                </c:pt>
                <c:pt idx="1073">
                  <c:v>-0.327548413820057</c:v>
                </c:pt>
                <c:pt idx="1074">
                  <c:v>-0.331070239065089</c:v>
                </c:pt>
                <c:pt idx="1075">
                  <c:v>-0.334556904193952</c:v>
                </c:pt>
                <c:pt idx="1076">
                  <c:v>-0.338008194975293</c:v>
                </c:pt>
                <c:pt idx="1077">
                  <c:v>-0.341423905512577</c:v>
                </c:pt>
                <c:pt idx="1078">
                  <c:v>-0.344803838231481</c:v>
                </c:pt>
                <c:pt idx="1079">
                  <c:v>-0.348147803864082</c:v>
                </c:pt>
                <c:pt idx="1080">
                  <c:v>-0.351455621429886</c:v>
                </c:pt>
                <c:pt idx="1081">
                  <c:v>-0.354727118213751</c:v>
                </c:pt>
                <c:pt idx="1082">
                  <c:v>-0.357962129740745</c:v>
                </c:pt>
                <c:pt idx="1083">
                  <c:v>-0.361160499747993</c:v>
                </c:pt>
                <c:pt idx="1084">
                  <c:v>-0.364322080153564</c:v>
                </c:pt>
                <c:pt idx="1085">
                  <c:v>-0.36744673102245</c:v>
                </c:pt>
                <c:pt idx="1086">
                  <c:v>-0.370534320529694</c:v>
                </c:pt>
                <c:pt idx="1087">
                  <c:v>-0.373584724920717</c:v>
                </c:pt>
                <c:pt idx="1088">
                  <c:v>-0.376597828468905</c:v>
                </c:pt>
                <c:pt idx="1089">
                  <c:v>-0.379573523430512</c:v>
                </c:pt>
                <c:pt idx="1090">
                  <c:v>-0.382511709996936</c:v>
                </c:pt>
                <c:pt idx="1091">
                  <c:v>-0.385412296244429</c:v>
                </c:pt>
                <c:pt idx="1092">
                  <c:v>-0.3882751980813</c:v>
                </c:pt>
                <c:pt idx="1093">
                  <c:v>-0.391100339192672</c:v>
                </c:pt>
                <c:pt idx="1094">
                  <c:v>-0.393887650982859</c:v>
                </c:pt>
                <c:pt idx="1095">
                  <c:v>-0.396637072515413</c:v>
                </c:pt>
                <c:pt idx="1096">
                  <c:v>-0.399348550450921</c:v>
                </c:pt>
                <c:pt idx="1097">
                  <c:v>-0.402022038982602</c:v>
                </c:pt>
                <c:pt idx="1098">
                  <c:v>-0.404657499769769</c:v>
                </c:pt>
                <c:pt idx="1099">
                  <c:v>-0.407254901869235</c:v>
                </c:pt>
                <c:pt idx="1100">
                  <c:v>-0.409814221664702</c:v>
                </c:pt>
                <c:pt idx="1101">
                  <c:v>-0.412335442794224</c:v>
                </c:pt>
                <c:pt idx="1102">
                  <c:v>-0.414818556075791</c:v>
                </c:pt>
                <c:pt idx="1103">
                  <c:v>-0.417263559431106</c:v>
                </c:pt>
                <c:pt idx="1104">
                  <c:v>-0.419670457807624</c:v>
                </c:pt>
                <c:pt idx="1105">
                  <c:v>-0.422039263098912</c:v>
                </c:pt>
                <c:pt idx="1106">
                  <c:v>-0.424369994063396</c:v>
                </c:pt>
                <c:pt idx="1107">
                  <c:v>-0.426662676241566</c:v>
                </c:pt>
                <c:pt idx="1108">
                  <c:v>-0.428917341871702</c:v>
                </c:pt>
                <c:pt idx="1109">
                  <c:v>-0.43113402980418</c:v>
                </c:pt>
                <c:pt idx="1110">
                  <c:v>-0.433312785414431</c:v>
                </c:pt>
                <c:pt idx="1111">
                  <c:v>-0.435453660514616</c:v>
                </c:pt>
                <c:pt idx="1112">
                  <c:v>-0.43755671326408</c:v>
                </c:pt>
                <c:pt idx="1113">
                  <c:v>-0.439622008078645</c:v>
                </c:pt>
                <c:pt idx="1114">
                  <c:v>-0.441649615538818</c:v>
                </c:pt>
                <c:pt idx="1115">
                  <c:v>-0.44363961229696</c:v>
                </c:pt>
                <c:pt idx="1116">
                  <c:v>-0.445592080983498</c:v>
                </c:pt>
                <c:pt idx="1117">
                  <c:v>-0.447507110112223</c:v>
                </c:pt>
                <c:pt idx="1118">
                  <c:v>-0.44938479398475</c:v>
                </c:pt>
                <c:pt idx="1119">
                  <c:v>-0.451225232594202</c:v>
                </c:pt>
                <c:pt idx="1120">
                  <c:v>-0.453028531528156</c:v>
                </c:pt>
                <c:pt idx="1121">
                  <c:v>-0.454794801870947</c:v>
                </c:pt>
                <c:pt idx="1122">
                  <c:v>-0.456524160105357</c:v>
                </c:pt>
                <c:pt idx="1123">
                  <c:v>-0.458216728013764</c:v>
                </c:pt>
                <c:pt idx="1124">
                  <c:v>-0.459872632578805</c:v>
                </c:pt>
                <c:pt idx="1125">
                  <c:v>-0.461492005883611</c:v>
                </c:pt>
                <c:pt idx="1126">
                  <c:v>-0.463074985011665</c:v>
                </c:pt>
                <c:pt idx="1127">
                  <c:v>-0.464621711946346</c:v>
                </c:pt>
                <c:pt idx="1128">
                  <c:v>-0.466132333470205</c:v>
                </c:pt>
                <c:pt idx="1129">
                  <c:v>-0.467607001064032</c:v>
                </c:pt>
                <c:pt idx="1130">
                  <c:v>-0.469045870805771</c:v>
                </c:pt>
                <c:pt idx="1131">
                  <c:v>-0.470449103269317</c:v>
                </c:pt>
                <c:pt idx="1132">
                  <c:v>-0.471816863423269</c:v>
                </c:pt>
                <c:pt idx="1133">
                  <c:v>-0.473149320529669</c:v>
                </c:pt>
                <c:pt idx="1134">
                  <c:v>-0.474446648042786</c:v>
                </c:pt>
                <c:pt idx="1135">
                  <c:v>-0.475709023507994</c:v>
                </c:pt>
                <c:pt idx="1136">
                  <c:v>-0.476936628460779</c:v>
                </c:pt>
                <c:pt idx="1137">
                  <c:v>-0.478129648325936</c:v>
                </c:pt>
                <c:pt idx="1138">
                  <c:v>-0.479288272316988</c:v>
                </c:pt>
                <c:pt idx="1139">
                  <c:v>-0.48041269333588</c:v>
                </c:pt>
                <c:pt idx="1140">
                  <c:v>-0.481503107872983</c:v>
                </c:pt>
                <c:pt idx="1141">
                  <c:v>-0.482559715907449</c:v>
                </c:pt>
                <c:pt idx="1142">
                  <c:v>-0.483582720807969</c:v>
                </c:pt>
                <c:pt idx="1143">
                  <c:v>-0.484572329233958</c:v>
                </c:pt>
                <c:pt idx="1144">
                  <c:v>-0.485528751037213</c:v>
                </c:pt>
                <c:pt idx="1145">
                  <c:v>-0.486452199164084</c:v>
                </c:pt>
                <c:pt idx="1146">
                  <c:v>-0.487342889558184</c:v>
                </c:pt>
                <c:pt idx="1147">
                  <c:v>-0.488201041063682</c:v>
                </c:pt>
                <c:pt idx="1148">
                  <c:v>-0.48902687532921</c:v>
                </c:pt>
                <c:pt idx="1149">
                  <c:v>-0.489820616712415</c:v>
                </c:pt>
                <c:pt idx="1150">
                  <c:v>-0.490582492185188</c:v>
                </c:pt>
                <c:pt idx="1151">
                  <c:v>-0.4913127312396</c:v>
                </c:pt>
                <c:pt idx="1152">
                  <c:v>-0.492011565794582</c:v>
                </c:pt>
                <c:pt idx="1153">
                  <c:v>-0.492679230103362</c:v>
                </c:pt>
                <c:pt idx="1154">
                  <c:v>-0.493315960661702</c:v>
                </c:pt>
                <c:pt idx="1155">
                  <c:v>-0.493921996116949</c:v>
                </c:pt>
                <c:pt idx="1156">
                  <c:v>-0.494497577177935</c:v>
                </c:pt>
                <c:pt idx="1157">
                  <c:v>-0.495042946525742</c:v>
                </c:pt>
                <c:pt idx="1158">
                  <c:v>-0.495558348725362</c:v>
                </c:pt>
                <c:pt idx="1159">
                  <c:v>-0.496044030138264</c:v>
                </c:pt>
                <c:pt idx="1160">
                  <c:v>-0.496500238835903</c:v>
                </c:pt>
                <c:pt idx="1161">
                  <c:v>-0.496927224514181</c:v>
                </c:pt>
                <c:pt idx="1162">
                  <c:v>-0.497325238408874</c:v>
                </c:pt>
                <c:pt idx="1163">
                  <c:v>-0.497694533212065</c:v>
                </c:pt>
                <c:pt idx="1164">
                  <c:v>-0.498035362989569</c:v>
                </c:pt>
                <c:pt idx="1165">
                  <c:v>-0.498347983099394</c:v>
                </c:pt>
                <c:pt idx="1166">
                  <c:v>-0.498632650111236</c:v>
                </c:pt>
                <c:pt idx="1167">
                  <c:v>-0.498889621727029</c:v>
                </c:pt>
                <c:pt idx="1168">
                  <c:v>-0.49911915670256</c:v>
                </c:pt>
                <c:pt idx="1169">
                  <c:v>-0.499321514770164</c:v>
                </c:pt>
                <c:pt idx="1170">
                  <c:v>-0.499496956562511</c:v>
                </c:pt>
                <c:pt idx="1171">
                  <c:v>-0.499645743537489</c:v>
                </c:pt>
                <c:pt idx="1172">
                  <c:v>-0.499768137904204</c:v>
                </c:pt>
                <c:pt idx="1173">
                  <c:v>-0.49986440255009</c:v>
                </c:pt>
                <c:pt idx="1174">
                  <c:v>-0.499934800969158</c:v>
                </c:pt>
                <c:pt idx="1175">
                  <c:v>-0.49997959719137</c:v>
                </c:pt>
                <c:pt idx="1176">
                  <c:v>-0.499999055713155</c:v>
                </c:pt>
                <c:pt idx="1177">
                  <c:v>-0.499993441429075</c:v>
                </c:pt>
                <c:pt idx="1178">
                  <c:v>-0.49996301956464</c:v>
                </c:pt>
                <c:pt idx="1179">
                  <c:v>-0.499908055610278</c:v>
                </c:pt>
                <c:pt idx="1180">
                  <c:v>-0.499828815256462</c:v>
                </c:pt>
                <c:pt idx="1181">
                  <c:v>-0.499725564330001</c:v>
                </c:pt>
                <c:pt idx="1182">
                  <c:v>-0.499598568731491</c:v>
                </c:pt>
                <c:pt idx="1183">
                  <c:v>-0.499448094373934</c:v>
                </c:pt>
                <c:pt idx="1184">
                  <c:v>-0.499274407122514</c:v>
                </c:pt>
                <c:pt idx="1185">
                  <c:v>-0.499077772735549</c:v>
                </c:pt>
                <c:pt idx="1186">
                  <c:v>-0.498858456806599</c:v>
                </c:pt>
                <c:pt idx="1187">
                  <c:v>-0.498616724707734</c:v>
                </c:pt>
                <c:pt idx="1188">
                  <c:v>-0.498352841533975</c:v>
                </c:pt>
                <c:pt idx="1189">
                  <c:v>-0.498067072048879</c:v>
                </c:pt>
                <c:pt idx="1190">
                  <c:v>-0.497759680631289</c:v>
                </c:pt>
                <c:pt idx="1191">
                  <c:v>-0.497430931223232</c:v>
                </c:pt>
                <c:pt idx="1192">
                  <c:v>-0.497081087278966</c:v>
                </c:pt>
                <c:pt idx="1193">
                  <c:v>-0.496710411715165</c:v>
                </c:pt>
                <c:pt idx="1194">
                  <c:v>-0.496319166862252</c:v>
                </c:pt>
                <c:pt idx="1195">
                  <c:v>-0.495907614416855</c:v>
                </c:pt>
                <c:pt idx="1196">
                  <c:v>-0.495476015395392</c:v>
                </c:pt>
                <c:pt idx="1197">
                  <c:v>-0.49502463008878</c:v>
                </c:pt>
                <c:pt idx="1198">
                  <c:v>-0.494553718018248</c:v>
                </c:pt>
                <c:pt idx="1199">
                  <c:v>-0.494063537892271</c:v>
                </c:pt>
                <c:pt idx="1200">
                  <c:v>-0.493554347564582</c:v>
                </c:pt>
                <c:pt idx="1201">
                  <c:v>-0.493026403993292</c:v>
                </c:pt>
                <c:pt idx="1202">
                  <c:v>-0.492479963201083</c:v>
                </c:pt>
                <c:pt idx="1203">
                  <c:v>-0.491915280236474</c:v>
                </c:pt>
                <c:pt idx="1204">
                  <c:v>-0.491332609136154</c:v>
                </c:pt>
                <c:pt idx="1205">
                  <c:v>-0.490732202888367</c:v>
                </c:pt>
                <c:pt idx="1206">
                  <c:v>-0.490114313397344</c:v>
                </c:pt>
                <c:pt idx="1207">
                  <c:v>-0.489479191448769</c:v>
                </c:pt>
                <c:pt idx="1208">
                  <c:v>-0.48882708667627</c:v>
                </c:pt>
                <c:pt idx="1209">
                  <c:v>-0.488158247528921</c:v>
                </c:pt>
                <c:pt idx="1210">
                  <c:v>-0.487472921239756</c:v>
                </c:pt>
                <c:pt idx="1211">
                  <c:v>-0.486771353795266</c:v>
                </c:pt>
                <c:pt idx="1212">
                  <c:v>-0.486053789905885</c:v>
                </c:pt>
                <c:pt idx="1213">
                  <c:v>-0.485320472977438</c:v>
                </c:pt>
                <c:pt idx="1214">
                  <c:v>-0.484571645083562</c:v>
                </c:pt>
                <c:pt idx="1215">
                  <c:v>-0.483807546939055</c:v>
                </c:pt>
                <c:pt idx="1216">
                  <c:v>-0.483028417874177</c:v>
                </c:pt>
                <c:pt idx="1217">
                  <c:v>-0.482234495809862</c:v>
                </c:pt>
                <c:pt idx="1218">
                  <c:v>-0.481426017233849</c:v>
                </c:pt>
                <c:pt idx="1219">
                  <c:v>-0.480603217177711</c:v>
                </c:pt>
                <c:pt idx="1220">
                  <c:v>-0.47976632919476</c:v>
                </c:pt>
                <c:pt idx="1221">
                  <c:v>-0.478915585338844</c:v>
                </c:pt>
                <c:pt idx="1222">
                  <c:v>-0.478051216143987</c:v>
                </c:pt>
                <c:pt idx="1223">
                  <c:v>-0.477173450604891</c:v>
                </c:pt>
                <c:pt idx="1224">
                  <c:v>-0.476282516158263</c:v>
                </c:pt>
                <c:pt idx="1225">
                  <c:v>-0.475378638664977</c:v>
                </c:pt>
                <c:pt idx="1226">
                  <c:v>-0.474462042393034</c:v>
                </c:pt>
                <c:pt idx="1227">
                  <c:v>-0.47353295000133</c:v>
                </c:pt>
                <c:pt idx="1228">
                  <c:v>-0.472591582524197</c:v>
                </c:pt>
                <c:pt idx="1229">
                  <c:v>-0.471638159356727</c:v>
                </c:pt>
                <c:pt idx="1230">
                  <c:v>-0.470672898240847</c:v>
                </c:pt>
                <c:pt idx="1231">
                  <c:v>-0.46969601525214</c:v>
                </c:pt>
                <c:pt idx="1232">
                  <c:v>-0.468707724787401</c:v>
                </c:pt>
                <c:pt idx="1233">
                  <c:v>-0.467708239552911</c:v>
                </c:pt>
                <c:pt idx="1234">
                  <c:v>-0.466697770553417</c:v>
                </c:pt>
                <c:pt idx="1235">
                  <c:v>-0.465676527081805</c:v>
                </c:pt>
                <c:pt idx="1236">
                  <c:v>-0.464644716709457</c:v>
                </c:pt>
                <c:pt idx="1237">
                  <c:v>-0.463602545277269</c:v>
                </c:pt>
                <c:pt idx="1238">
                  <c:v>-0.462550216887331</c:v>
                </c:pt>
                <c:pt idx="1239">
                  <c:v>-0.461487933895245</c:v>
                </c:pt>
                <c:pt idx="1240">
                  <c:v>-0.46041589690307</c:v>
                </c:pt>
                <c:pt idx="1241">
                  <c:v>-0.459334304752892</c:v>
                </c:pt>
                <c:pt idx="1242">
                  <c:v>-0.458243354520986</c:v>
                </c:pt>
                <c:pt idx="1243">
                  <c:v>-0.45714324151258</c:v>
                </c:pt>
                <c:pt idx="1244">
                  <c:v>-0.456034159257189</c:v>
                </c:pt>
                <c:pt idx="1245">
                  <c:v>-0.454916299504526</c:v>
                </c:pt>
                <c:pt idx="1246">
                  <c:v>-0.453789852220954</c:v>
                </c:pt>
                <c:pt idx="1247">
                  <c:v>-0.45265500558649</c:v>
                </c:pt>
                <c:pt idx="1248">
                  <c:v>-0.451511945992334</c:v>
                </c:pt>
                <c:pt idx="1249">
                  <c:v>-0.450360858038918</c:v>
                </c:pt>
                <c:pt idx="1250">
                  <c:v>-0.449201924534458</c:v>
                </c:pt>
                <c:pt idx="1251">
                  <c:v>-0.448035326494004</c:v>
                </c:pt>
                <c:pt idx="1252">
                  <c:v>-0.446861243138963</c:v>
                </c:pt>
                <c:pt idx="1253">
                  <c:v>-0.445679851897107</c:v>
                </c:pt>
                <c:pt idx="1254">
                  <c:v>-0.444491328403025</c:v>
                </c:pt>
                <c:pt idx="1255">
                  <c:v>-0.443295846499032</c:v>
                </c:pt>
                <c:pt idx="1256">
                  <c:v>-0.442093578236511</c:v>
                </c:pt>
                <c:pt idx="1257">
                  <c:v>-0.44088469387768</c:v>
                </c:pt>
                <c:pt idx="1258">
                  <c:v>-0.439669361897773</c:v>
                </c:pt>
                <c:pt idx="1259">
                  <c:v>-0.438447748987626</c:v>
                </c:pt>
                <c:pt idx="1260">
                  <c:v>-0.437220020056652</c:v>
                </c:pt>
                <c:pt idx="1261">
                  <c:v>-0.435986338236201</c:v>
                </c:pt>
                <c:pt idx="1262">
                  <c:v>-0.434746864883287</c:v>
                </c:pt>
                <c:pt idx="1263">
                  <c:v>-0.43350175958468</c:v>
                </c:pt>
                <c:pt idx="1264">
                  <c:v>-0.432251180161349</c:v>
                </c:pt>
                <c:pt idx="1265">
                  <c:v>-0.430995282673238</c:v>
                </c:pt>
                <c:pt idx="1266">
                  <c:v>-0.42973422142438</c:v>
                </c:pt>
                <c:pt idx="1267">
                  <c:v>-0.428468148968331</c:v>
                </c:pt>
                <c:pt idx="1268">
                  <c:v>-0.427197216113908</c:v>
                </c:pt>
                <c:pt idx="1269">
                  <c:v>-0.425921571931238</c:v>
                </c:pt>
                <c:pt idx="1270">
                  <c:v>-0.42464136375809</c:v>
                </c:pt>
                <c:pt idx="1271">
                  <c:v>-0.423356737206495</c:v>
                </c:pt>
                <c:pt idx="1272">
                  <c:v>-0.422067836169637</c:v>
                </c:pt>
                <c:pt idx="1273">
                  <c:v>-0.420774802829009</c:v>
                </c:pt>
                <c:pt idx="1274">
                  <c:v>-0.419477777661827</c:v>
                </c:pt>
                <c:pt idx="1275">
                  <c:v>-0.418176899448682</c:v>
                </c:pt>
                <c:pt idx="1276">
                  <c:v>-0.416872305281445</c:v>
                </c:pt>
                <c:pt idx="1277">
                  <c:v>-0.415564130571386</c:v>
                </c:pt>
                <c:pt idx="1278">
                  <c:v>-0.414252509057524</c:v>
                </c:pt>
                <c:pt idx="1279">
                  <c:v>-0.412937572815192</c:v>
                </c:pt>
                <c:pt idx="1280">
                  <c:v>-0.411619452264796</c:v>
                </c:pt>
                <c:pt idx="1281">
                  <c:v>-0.410298276180786</c:v>
                </c:pt>
                <c:pt idx="1282">
                  <c:v>-0.408974171700805</c:v>
                </c:pt>
                <c:pt idx="1283">
                  <c:v>-0.407647264335026</c:v>
                </c:pt>
                <c:pt idx="1284">
                  <c:v>-0.406317677975663</c:v>
                </c:pt>
                <c:pt idx="1285">
                  <c:v>-0.404985534906647</c:v>
                </c:pt>
                <c:pt idx="1286">
                  <c:v>-0.403650955813468</c:v>
                </c:pt>
                <c:pt idx="1287">
                  <c:v>-0.402314059793159</c:v>
                </c:pt>
                <c:pt idx="1288">
                  <c:v>-0.400974964364443</c:v>
                </c:pt>
                <c:pt idx="1289">
                  <c:v>-0.399633785477999</c:v>
                </c:pt>
                <c:pt idx="1290">
                  <c:v>-0.398290637526883</c:v>
                </c:pt>
                <c:pt idx="1291">
                  <c:v>-0.396945633357056</c:v>
                </c:pt>
                <c:pt idx="1292">
                  <c:v>-0.395598884278042</c:v>
                </c:pt>
                <c:pt idx="1293">
                  <c:v>-0.394250500073702</c:v>
                </c:pt>
                <c:pt idx="1294">
                  <c:v>-0.392900589013108</c:v>
                </c:pt>
                <c:pt idx="1295">
                  <c:v>-0.391549257861526</c:v>
                </c:pt>
                <c:pt idx="1296">
                  <c:v>-0.390196611891486</c:v>
                </c:pt>
                <c:pt idx="1297">
                  <c:v>-0.388842754893955</c:v>
                </c:pt>
                <c:pt idx="1298">
                  <c:v>-0.387487789189583</c:v>
                </c:pt>
                <c:pt idx="1299">
                  <c:v>-0.386131815640033</c:v>
                </c:pt>
                <c:pt idx="1300">
                  <c:v>-0.384774933659388</c:v>
                </c:pt>
                <c:pt idx="1301">
                  <c:v>-0.383417241225618</c:v>
                </c:pt>
                <c:pt idx="1302">
                  <c:v>-0.382058834892122</c:v>
                </c:pt>
                <c:pt idx="1303">
                  <c:v>-0.380699809799316</c:v>
                </c:pt>
                <c:pt idx="1304">
                  <c:v>-0.379340259686288</c:v>
                </c:pt>
                <c:pt idx="1305">
                  <c:v>-0.377980276902491</c:v>
                </c:pt>
                <c:pt idx="1306">
                  <c:v>-0.376619952419483</c:v>
                </c:pt>
                <c:pt idx="1307">
                  <c:v>-0.375259375842715</c:v>
                </c:pt>
                <c:pt idx="1308">
                  <c:v>-0.373898635423343</c:v>
                </c:pt>
                <c:pt idx="1309">
                  <c:v>-0.372537818070077</c:v>
                </c:pt>
                <c:pt idx="1310">
                  <c:v>-0.371177009361058</c:v>
                </c:pt>
                <c:pt idx="1311">
                  <c:v>-0.369816293555756</c:v>
                </c:pt>
                <c:pt idx="1312">
                  <c:v>-0.368455753606886</c:v>
                </c:pt>
                <c:pt idx="1313">
                  <c:v>-0.367095471172342</c:v>
                </c:pt>
                <c:pt idx="1314">
                  <c:v>-0.365735526627141</c:v>
                </c:pt>
                <c:pt idx="1315">
                  <c:v>-0.364375999075375</c:v>
                </c:pt>
                <c:pt idx="1316">
                  <c:v>-0.363016966362166</c:v>
                </c:pt>
                <c:pt idx="1317">
                  <c:v>-0.361658505085622</c:v>
                </c:pt>
                <c:pt idx="1318">
                  <c:v>-0.360300690608795</c:v>
                </c:pt>
                <c:pt idx="1319">
                  <c:v>-0.358943597071626</c:v>
                </c:pt>
                <c:pt idx="1320">
                  <c:v>-0.357587297402886</c:v>
                </c:pt>
                <c:pt idx="1321">
                  <c:v>-0.356231863332104</c:v>
                </c:pt>
                <c:pt idx="1322">
                  <c:v>-0.354877365401475</c:v>
                </c:pt>
                <c:pt idx="1323">
                  <c:v>-0.353523872977761</c:v>
                </c:pt>
                <c:pt idx="1324">
                  <c:v>-0.352171454264162</c:v>
                </c:pt>
                <c:pt idx="1325">
                  <c:v>-0.350820176312163</c:v>
                </c:pt>
                <c:pt idx="1326">
                  <c:v>-0.349470105033363</c:v>
                </c:pt>
                <c:pt idx="1327">
                  <c:v>-0.348121305211269</c:v>
                </c:pt>
                <c:pt idx="1328">
                  <c:v>-0.346773840513058</c:v>
                </c:pt>
                <c:pt idx="1329">
                  <c:v>-0.345427773501312</c:v>
                </c:pt>
                <c:pt idx="1330">
                  <c:v>-0.344083165645711</c:v>
                </c:pt>
                <c:pt idx="1331">
                  <c:v>-0.342740077334689</c:v>
                </c:pt>
                <c:pt idx="1332">
                  <c:v>-0.341398567887055</c:v>
                </c:pt>
                <c:pt idx="1333">
                  <c:v>-0.340058695563565</c:v>
                </c:pt>
                <c:pt idx="1334">
                  <c:v>-0.33872051757845</c:v>
                </c:pt>
                <c:pt idx="1335">
                  <c:v>-0.337384090110908</c:v>
                </c:pt>
                <c:pt idx="1336">
                  <c:v>-0.336049468316532</c:v>
                </c:pt>
                <c:pt idx="1337">
                  <c:v>-0.334716706338703</c:v>
                </c:pt>
                <c:pt idx="1338">
                  <c:v>-0.333385857319921</c:v>
                </c:pt>
                <c:pt idx="1339">
                  <c:v>-0.332056973413087</c:v>
                </c:pt>
                <c:pt idx="1340">
                  <c:v>-0.330730105792734</c:v>
                </c:pt>
                <c:pt idx="1341">
                  <c:v>-0.329405304666191</c:v>
                </c:pt>
                <c:pt idx="1342">
                  <c:v>-0.328082619284701</c:v>
                </c:pt>
                <c:pt idx="1343">
                  <c:v>-0.326762097954473</c:v>
                </c:pt>
                <c:pt idx="1344">
                  <c:v>-0.325443788047674</c:v>
                </c:pt>
                <c:pt idx="1345">
                  <c:v>-0.324127736013361</c:v>
                </c:pt>
                <c:pt idx="1346">
                  <c:v>-0.322813987388347</c:v>
                </c:pt>
                <c:pt idx="1347">
                  <c:v>-0.321502586808008</c:v>
                </c:pt>
                <c:pt idx="1348">
                  <c:v>-0.320193578017018</c:v>
                </c:pt>
                <c:pt idx="1349">
                  <c:v>-0.318887003880024</c:v>
                </c:pt>
                <c:pt idx="1350">
                  <c:v>-0.317582906392246</c:v>
                </c:pt>
                <c:pt idx="1351">
                  <c:v>-0.316281326690014</c:v>
                </c:pt>
                <c:pt idx="1352">
                  <c:v>-0.314982305061238</c:v>
                </c:pt>
                <c:pt idx="1353">
                  <c:v>-0.313685880955798</c:v>
                </c:pt>
                <c:pt idx="1354">
                  <c:v>-0.312392092995874</c:v>
                </c:pt>
                <c:pt idx="1355">
                  <c:v>-0.311100978986195</c:v>
                </c:pt>
                <c:pt idx="1356">
                  <c:v>-0.30981257592422</c:v>
                </c:pt>
                <c:pt idx="1357">
                  <c:v>-0.308526920010249</c:v>
                </c:pt>
                <c:pt idx="1358">
                  <c:v>-0.30724404665745</c:v>
                </c:pt>
                <c:pt idx="1359">
                  <c:v>-0.305963990501821</c:v>
                </c:pt>
                <c:pt idx="1360">
                  <c:v>-0.304686785412072</c:v>
                </c:pt>
                <c:pt idx="1361">
                  <c:v>-0.303412464499433</c:v>
                </c:pt>
                <c:pt idx="1362">
                  <c:v>-0.302141060127387</c:v>
                </c:pt>
                <c:pt idx="1363">
                  <c:v>-0.30087260392132</c:v>
                </c:pt>
                <c:pt idx="1364">
                  <c:v>-0.299607126778103</c:v>
                </c:pt>
                <c:pt idx="1365">
                  <c:v>-0.29834465887559</c:v>
                </c:pt>
                <c:pt idx="1366">
                  <c:v>-0.297085229682043</c:v>
                </c:pt>
                <c:pt idx="1367">
                  <c:v>-0.295828867965473</c:v>
                </c:pt>
                <c:pt idx="1368">
                  <c:v>-0.294575601802909</c:v>
                </c:pt>
                <c:pt idx="1369">
                  <c:v>-0.293325458589583</c:v>
                </c:pt>
                <c:pt idx="1370">
                  <c:v>-0.29207846504804</c:v>
                </c:pt>
                <c:pt idx="1371">
                  <c:v>-0.290834647237167</c:v>
                </c:pt>
                <c:pt idx="1372">
                  <c:v>-0.289594030561145</c:v>
                </c:pt>
                <c:pt idx="1373">
                  <c:v>-0.288356639778316</c:v>
                </c:pt>
                <c:pt idx="1374">
                  <c:v>-0.287122499009981</c:v>
                </c:pt>
                <c:pt idx="1375">
                  <c:v>-0.285891631749105</c:v>
                </c:pt>
                <c:pt idx="1376">
                  <c:v>-0.284664060868955</c:v>
                </c:pt>
                <c:pt idx="1377">
                  <c:v>-0.283439808631651</c:v>
                </c:pt>
                <c:pt idx="1378">
                  <c:v>-0.282218896696641</c:v>
                </c:pt>
                <c:pt idx="1379">
                  <c:v>-0.28100134612909</c:v>
                </c:pt>
                <c:pt idx="1380">
                  <c:v>-0.279787177408203</c:v>
                </c:pt>
                <c:pt idx="1381">
                  <c:v>-0.278576410435451</c:v>
                </c:pt>
                <c:pt idx="1382">
                  <c:v>-0.277369064542735</c:v>
                </c:pt>
                <c:pt idx="1383">
                  <c:v>-0.276165158500457</c:v>
                </c:pt>
                <c:pt idx="1384">
                  <c:v>-0.274964710525517</c:v>
                </c:pt>
                <c:pt idx="1385">
                  <c:v>-0.273767738289236</c:v>
                </c:pt>
                <c:pt idx="1386">
                  <c:v>-0.272574258925193</c:v>
                </c:pt>
                <c:pt idx="1387">
                  <c:v>-0.271384289036985</c:v>
                </c:pt>
                <c:pt idx="1388">
                  <c:v>-0.270197844705913</c:v>
                </c:pt>
                <c:pt idx="1389">
                  <c:v>-0.269014941498582</c:v>
                </c:pt>
                <c:pt idx="1390">
                  <c:v>-0.267835594474432</c:v>
                </c:pt>
                <c:pt idx="1391">
                  <c:v>-0.266659818193186</c:v>
                </c:pt>
                <c:pt idx="1392">
                  <c:v>-0.265487626722217</c:v>
                </c:pt>
                <c:pt idx="1393">
                  <c:v>-0.26431903364385</c:v>
                </c:pt>
                <c:pt idx="1394">
                  <c:v>-0.263154052062575</c:v>
                </c:pt>
                <c:pt idx="1395">
                  <c:v>-0.261992694612186</c:v>
                </c:pt>
                <c:pt idx="1396">
                  <c:v>-0.260834973462853</c:v>
                </c:pt>
                <c:pt idx="1397">
                  <c:v>-0.259680900328103</c:v>
                </c:pt>
                <c:pt idx="1398">
                  <c:v>-0.258530486471738</c:v>
                </c:pt>
                <c:pt idx="1399">
                  <c:v>-0.257383742714673</c:v>
                </c:pt>
                <c:pt idx="1400">
                  <c:v>-0.2562406794417</c:v>
                </c:pt>
                <c:pt idx="1401">
                  <c:v>-0.255101306608175</c:v>
                </c:pt>
                <c:pt idx="1402">
                  <c:v>-0.253965633746633</c:v>
                </c:pt>
                <c:pt idx="1403">
                  <c:v>-0.252833669973332</c:v>
                </c:pt>
                <c:pt idx="1404">
                  <c:v>-0.251705423994721</c:v>
                </c:pt>
                <c:pt idx="1405">
                  <c:v>-0.250580904113833</c:v>
                </c:pt>
                <c:pt idx="1406">
                  <c:v>-0.24946011823661</c:v>
                </c:pt>
                <c:pt idx="1407">
                  <c:v>-0.248343073878153</c:v>
                </c:pt>
                <c:pt idx="1408">
                  <c:v>-0.247229778168905</c:v>
                </c:pt>
                <c:pt idx="1409">
                  <c:v>-0.246120237860754</c:v>
                </c:pt>
                <c:pt idx="1410">
                  <c:v>-0.245014459333076</c:v>
                </c:pt>
                <c:pt idx="1411">
                  <c:v>-0.243912448598701</c:v>
                </c:pt>
                <c:pt idx="1412">
                  <c:v>-0.242814211309811</c:v>
                </c:pt>
                <c:pt idx="1413">
                  <c:v>-0.241719752763769</c:v>
                </c:pt>
                <c:pt idx="1414">
                  <c:v>-0.24062907790888</c:v>
                </c:pt>
                <c:pt idx="1415">
                  <c:v>-0.239542191350084</c:v>
                </c:pt>
                <c:pt idx="1416">
                  <c:v>-0.238459097354579</c:v>
                </c:pt>
                <c:pt idx="1417">
                  <c:v>-0.237379799857378</c:v>
                </c:pt>
                <c:pt idx="1418">
                  <c:v>-0.2363043024668</c:v>
                </c:pt>
                <c:pt idx="1419">
                  <c:v>-0.235232608469894</c:v>
                </c:pt>
                <c:pt idx="1420">
                  <c:v>-0.2341647208378</c:v>
                </c:pt>
                <c:pt idx="1421">
                  <c:v>-0.233100642231037</c:v>
                </c:pt>
                <c:pt idx="1422">
                  <c:v>-0.232040375004735</c:v>
                </c:pt>
                <c:pt idx="1423">
                  <c:v>-0.230983921213801</c:v>
                </c:pt>
                <c:pt idx="1424">
                  <c:v>-0.229931282618015</c:v>
                </c:pt>
                <c:pt idx="1425">
                  <c:v>-0.228882460687071</c:v>
                </c:pt>
                <c:pt idx="1426">
                  <c:v>-0.22783745660555</c:v>
                </c:pt>
                <c:pt idx="1427">
                  <c:v>-0.226796271277834</c:v>
                </c:pt>
                <c:pt idx="1428">
                  <c:v>-0.225758905332956</c:v>
                </c:pt>
                <c:pt idx="1429">
                  <c:v>-0.224725359129393</c:v>
                </c:pt>
                <c:pt idx="1430">
                  <c:v>-0.223695632759789</c:v>
                </c:pt>
                <c:pt idx="1431">
                  <c:v>-0.222669726055633</c:v>
                </c:pt>
                <c:pt idx="1432">
                  <c:v>-0.22164763859186</c:v>
                </c:pt>
                <c:pt idx="1433">
                  <c:v>-0.220629369691411</c:v>
                </c:pt>
                <c:pt idx="1434">
                  <c:v>-0.219614918429719</c:v>
                </c:pt>
                <c:pt idx="1435">
                  <c:v>-0.218604283639148</c:v>
                </c:pt>
                <c:pt idx="1436">
                  <c:v>-0.217597463913365</c:v>
                </c:pt>
                <c:pt idx="1437">
                  <c:v>-0.216594457611668</c:v>
                </c:pt>
                <c:pt idx="1438">
                  <c:v>-0.215595262863245</c:v>
                </c:pt>
                <c:pt idx="1439">
                  <c:v>-0.214599877571383</c:v>
                </c:pt>
                <c:pt idx="1440">
                  <c:v>-0.213608299417624</c:v>
                </c:pt>
                <c:pt idx="1441">
                  <c:v>-0.212620525865859</c:v>
                </c:pt>
                <c:pt idx="1442">
                  <c:v>-0.211636554166377</c:v>
                </c:pt>
                <c:pt idx="1443">
                  <c:v>-0.210656381359855</c:v>
                </c:pt>
                <c:pt idx="1444">
                  <c:v>-0.209680004281292</c:v>
                </c:pt>
                <c:pt idx="1445">
                  <c:v>-0.208707419563897</c:v>
                </c:pt>
                <c:pt idx="1446">
                  <c:v>-0.207738623642923</c:v>
                </c:pt>
                <c:pt idx="1447">
                  <c:v>-0.206773612759444</c:v>
                </c:pt>
                <c:pt idx="1448">
                  <c:v>-0.20581238296409</c:v>
                </c:pt>
                <c:pt idx="1449">
                  <c:v>-0.204854930120725</c:v>
                </c:pt>
                <c:pt idx="1450">
                  <c:v>-0.203901249910075</c:v>
                </c:pt>
                <c:pt idx="1451">
                  <c:v>-0.202951337833311</c:v>
                </c:pt>
                <c:pt idx="1452">
                  <c:v>-0.20200518921558</c:v>
                </c:pt>
                <c:pt idx="1453">
                  <c:v>-0.201062799209485</c:v>
                </c:pt>
                <c:pt idx="1454">
                  <c:v>-0.200124162798525</c:v>
                </c:pt>
                <c:pt idx="1455">
                  <c:v>-0.199189274800477</c:v>
                </c:pt>
                <c:pt idx="1456">
                  <c:v>-0.19825812987074</c:v>
                </c:pt>
                <c:pt idx="1457">
                  <c:v>-0.197330722505629</c:v>
                </c:pt>
                <c:pt idx="1458">
                  <c:v>-0.196407047045621</c:v>
                </c:pt>
                <c:pt idx="1459">
                  <c:v>-0.19548709767856</c:v>
                </c:pt>
                <c:pt idx="1460">
                  <c:v>-0.194570868442813</c:v>
                </c:pt>
                <c:pt idx="1461">
                  <c:v>-0.193658353230386</c:v>
                </c:pt>
                <c:pt idx="1462">
                  <c:v>-0.192749545789989</c:v>
                </c:pt>
                <c:pt idx="1463">
                  <c:v>-0.191844439730065</c:v>
                </c:pt>
                <c:pt idx="1464">
                  <c:v>-0.190943028521774</c:v>
                </c:pt>
                <c:pt idx="1465">
                  <c:v>-0.19004530550193</c:v>
                </c:pt>
                <c:pt idx="1466">
                  <c:v>-0.189151263875899</c:v>
                </c:pt>
                <c:pt idx="1467">
                  <c:v>-0.18826089672046</c:v>
                </c:pt>
                <c:pt idx="1468">
                  <c:v>-0.187374196986618</c:v>
                </c:pt>
                <c:pt idx="1469">
                  <c:v>-0.186491157502377</c:v>
                </c:pt>
                <c:pt idx="1470">
                  <c:v>-0.185611770975478</c:v>
                </c:pt>
                <c:pt idx="1471">
                  <c:v>-0.184736029996093</c:v>
                </c:pt>
                <c:pt idx="1472">
                  <c:v>-0.18386392703948</c:v>
                </c:pt>
                <c:pt idx="1473">
                  <c:v>-0.182995454468602</c:v>
                </c:pt>
                <c:pt idx="1474">
                  <c:v>-0.182130604536703</c:v>
                </c:pt>
                <c:pt idx="1475">
                  <c:v>-0.18126936938985</c:v>
                </c:pt>
                <c:pt idx="1476">
                  <c:v>-0.180411741069439</c:v>
                </c:pt>
                <c:pt idx="1477">
                  <c:v>-0.179557711514657</c:v>
                </c:pt>
                <c:pt idx="1478">
                  <c:v>-0.178707272564914</c:v>
                </c:pt>
                <c:pt idx="1479">
                  <c:v>-0.177860415962237</c:v>
                </c:pt>
                <c:pt idx="1480">
                  <c:v>-0.177017133353626</c:v>
                </c:pt>
                <c:pt idx="1481">
                  <c:v>-0.176177416293379</c:v>
                </c:pt>
                <c:pt idx="1482">
                  <c:v>-0.17534125624538</c:v>
                </c:pt>
                <c:pt idx="1483">
                  <c:v>-0.174508644585349</c:v>
                </c:pt>
                <c:pt idx="1484">
                  <c:v>-0.173679572603065</c:v>
                </c:pt>
                <c:pt idx="1485">
                  <c:v>-0.172854031504549</c:v>
                </c:pt>
                <c:pt idx="1486">
                  <c:v>-0.172032012414219</c:v>
                </c:pt>
                <c:pt idx="1487">
                  <c:v>-0.171213506377009</c:v>
                </c:pt>
                <c:pt idx="1488">
                  <c:v>-0.170398504360456</c:v>
                </c:pt>
                <c:pt idx="1489">
                  <c:v>-0.169586997256754</c:v>
                </c:pt>
                <c:pt idx="1490">
                  <c:v>-0.168778975884782</c:v>
                </c:pt>
                <c:pt idx="1491">
                  <c:v>-0.167974430992092</c:v>
                </c:pt>
                <c:pt idx="1492">
                  <c:v>-0.167173353256873</c:v>
                </c:pt>
                <c:pt idx="1493">
                  <c:v>-0.166375733289884</c:v>
                </c:pt>
                <c:pt idx="1494">
                  <c:v>-0.165581561636353</c:v>
                </c:pt>
                <c:pt idx="1495">
                  <c:v>-0.164790828777849</c:v>
                </c:pt>
                <c:pt idx="1496">
                  <c:v>-0.164003525134125</c:v>
                </c:pt>
                <c:pt idx="1497">
                  <c:v>-0.163219641064932</c:v>
                </c:pt>
                <c:pt idx="1498">
                  <c:v>-0.162439166871804</c:v>
                </c:pt>
                <c:pt idx="1499">
                  <c:v>-0.161662092799814</c:v>
                </c:pt>
                <c:pt idx="1500">
                  <c:v>-0.160888409039302</c:v>
                </c:pt>
                <c:pt idx="1501">
                  <c:v>-0.16011810572758</c:v>
                </c:pt>
                <c:pt idx="1502">
                  <c:v>-0.159351172950605</c:v>
                </c:pt>
                <c:pt idx="1503">
                  <c:v>-0.158587600744622</c:v>
                </c:pt>
                <c:pt idx="1504">
                  <c:v>-0.157827379097794</c:v>
                </c:pt>
                <c:pt idx="1505">
                  <c:v>-0.157070497951789</c:v>
                </c:pt>
                <c:pt idx="1506">
                  <c:v>-0.156316947203356</c:v>
                </c:pt>
                <c:pt idx="1507">
                  <c:v>-0.155566716705864</c:v>
                </c:pt>
                <c:pt idx="1508">
                  <c:v>-0.154819796270823</c:v>
                </c:pt>
                <c:pt idx="1509">
                  <c:v>-0.15407617566938</c:v>
                </c:pt>
                <c:pt idx="1510">
                  <c:v>-0.153335844633785</c:v>
                </c:pt>
                <c:pt idx="1511">
                  <c:v>-0.152598792858842</c:v>
                </c:pt>
                <c:pt idx="1512">
                  <c:v>-0.151865010003325</c:v>
                </c:pt>
                <c:pt idx="1513">
                  <c:v>-0.151134485691381</c:v>
                </c:pt>
                <c:pt idx="1514">
                  <c:v>-0.150407209513905</c:v>
                </c:pt>
                <c:pt idx="1515">
                  <c:v>-0.149683171029889</c:v>
                </c:pt>
                <c:pt idx="1516">
                  <c:v>-0.148962359767758</c:v>
                </c:pt>
                <c:pt idx="1517">
                  <c:v>-0.148244765226672</c:v>
                </c:pt>
                <c:pt idx="1518">
                  <c:v>-0.147530376877816</c:v>
                </c:pt>
                <c:pt idx="1519">
                  <c:v>-0.146819184165663</c:v>
                </c:pt>
                <c:pt idx="1520">
                  <c:v>-0.146111176509216</c:v>
                </c:pt>
                <c:pt idx="1521">
                  <c:v>-0.145406343303231</c:v>
                </c:pt>
                <c:pt idx="1522">
                  <c:v>-0.144704673919419</c:v>
                </c:pt>
                <c:pt idx="1523">
                  <c:v>-0.144006157707623</c:v>
                </c:pt>
                <c:pt idx="1524">
                  <c:v>-0.143310783996986</c:v>
                </c:pt>
                <c:pt idx="1525">
                  <c:v>-0.142618542097082</c:v>
                </c:pt>
                <c:pt idx="1526">
                  <c:v>-0.141929421299045</c:v>
                </c:pt>
                <c:pt idx="1527">
                  <c:v>-0.141243410876665</c:v>
                </c:pt>
                <c:pt idx="1528">
                  <c:v>-0.140560500087475</c:v>
                </c:pt>
                <c:pt idx="1529">
                  <c:v>-0.13988067817381</c:v>
                </c:pt>
                <c:pt idx="1530">
                  <c:v>-0.139203934363858</c:v>
                </c:pt>
                <c:pt idx="1531">
                  <c:v>-0.138530257872681</c:v>
                </c:pt>
                <c:pt idx="1532">
                  <c:v>-0.137859637903224</c:v>
                </c:pt>
                <c:pt idx="1533">
                  <c:v>-0.137192063647311</c:v>
                </c:pt>
                <c:pt idx="1534">
                  <c:v>-0.136527524286614</c:v>
                </c:pt>
                <c:pt idx="1535">
                  <c:v>-0.135866008993609</c:v>
                </c:pt>
                <c:pt idx="1536">
                  <c:v>-0.135207506932516</c:v>
                </c:pt>
                <c:pt idx="1537">
                  <c:v>-0.134552007260222</c:v>
                </c:pt>
                <c:pt idx="1538">
                  <c:v>-0.133899499127184</c:v>
                </c:pt>
                <c:pt idx="1539">
                  <c:v>-0.133249971678319</c:v>
                </c:pt>
                <c:pt idx="1540">
                  <c:v>-0.132603414053878</c:v>
                </c:pt>
                <c:pt idx="1541">
                  <c:v>-0.131959815390302</c:v>
                </c:pt>
                <c:pt idx="1542">
                  <c:v>-0.131319164821064</c:v>
                </c:pt>
                <c:pt idx="1543">
                  <c:v>-0.130681451477493</c:v>
                </c:pt>
                <c:pt idx="1544">
                  <c:v>-0.130046664489589</c:v>
                </c:pt>
                <c:pt idx="1545">
                  <c:v>-0.129414792986812</c:v>
                </c:pt>
                <c:pt idx="1546">
                  <c:v>-0.128785826098869</c:v>
                </c:pt>
                <c:pt idx="1547">
                  <c:v>-0.128159752956477</c:v>
                </c:pt>
                <c:pt idx="1548">
                  <c:v>-0.127536562692117</c:v>
                </c:pt>
                <c:pt idx="1549">
                  <c:v>-0.126916244440769</c:v>
                </c:pt>
                <c:pt idx="1550">
                  <c:v>-0.126298787340638</c:v>
                </c:pt>
                <c:pt idx="1551">
                  <c:v>-0.125684180533862</c:v>
                </c:pt>
                <c:pt idx="1552">
                  <c:v>-0.125072413167213</c:v>
                </c:pt>
                <c:pt idx="1553">
                  <c:v>-0.124463474392772</c:v>
                </c:pt>
                <c:pt idx="1554">
                  <c:v>-0.123857353368607</c:v>
                </c:pt>
                <c:pt idx="1555">
                  <c:v>-0.123254039259426</c:v>
                </c:pt>
                <c:pt idx="1556">
                  <c:v>-0.122653521237221</c:v>
                </c:pt>
                <c:pt idx="1557">
                  <c:v>-0.122055788481901</c:v>
                </c:pt>
                <c:pt idx="1558">
                  <c:v>-0.12146083018191</c:v>
                </c:pt>
                <c:pt idx="1559">
                  <c:v>-0.120868635534834</c:v>
                </c:pt>
                <c:pt idx="1560">
                  <c:v>-0.120279193747998</c:v>
                </c:pt>
                <c:pt idx="1561">
                  <c:v>-0.119692494039045</c:v>
                </c:pt>
                <c:pt idx="1562">
                  <c:v>-0.11910852563651</c:v>
                </c:pt>
                <c:pt idx="1563">
                  <c:v>-0.118527277780382</c:v>
                </c:pt>
                <c:pt idx="1564">
                  <c:v>-0.117948739722648</c:v>
                </c:pt>
                <c:pt idx="1565">
                  <c:v>-0.11737290072783</c:v>
                </c:pt>
                <c:pt idx="1566">
                  <c:v>-0.116799750073517</c:v>
                </c:pt>
                <c:pt idx="1567">
                  <c:v>-0.116229277050875</c:v>
                </c:pt>
                <c:pt idx="1568">
                  <c:v>-0.115661470965155</c:v>
                </c:pt>
                <c:pt idx="1569">
                  <c:v>-0.115096321136184</c:v>
                </c:pt>
                <c:pt idx="1570">
                  <c:v>-0.114533816898852</c:v>
                </c:pt>
                <c:pt idx="1571">
                  <c:v>-0.113973947603584</c:v>
                </c:pt>
                <c:pt idx="1572">
                  <c:v>-0.113416702616805</c:v>
                </c:pt>
                <c:pt idx="1573">
                  <c:v>-0.112862071321392</c:v>
                </c:pt>
                <c:pt idx="1574">
                  <c:v>-0.112310043117119</c:v>
                </c:pt>
                <c:pt idx="1575">
                  <c:v>-0.111760607421091</c:v>
                </c:pt>
                <c:pt idx="1576">
                  <c:v>-0.111213753668169</c:v>
                </c:pt>
                <c:pt idx="1577">
                  <c:v>-0.110669471311388</c:v>
                </c:pt>
                <c:pt idx="1578">
                  <c:v>-0.110127749822359</c:v>
                </c:pt>
                <c:pt idx="1579">
                  <c:v>-0.109588578691669</c:v>
                </c:pt>
                <c:pt idx="1580">
                  <c:v>-0.109051947429271</c:v>
                </c:pt>
                <c:pt idx="1581">
                  <c:v>-0.10851784556486</c:v>
                </c:pt>
                <c:pt idx="1582">
                  <c:v>-0.107986262648249</c:v>
                </c:pt>
                <c:pt idx="1583">
                  <c:v>-0.107457188249728</c:v>
                </c:pt>
                <c:pt idx="1584">
                  <c:v>-0.10693061196042</c:v>
                </c:pt>
                <c:pt idx="1585">
                  <c:v>-0.106406523392627</c:v>
                </c:pt>
                <c:pt idx="1586">
                  <c:v>-0.105884912180167</c:v>
                </c:pt>
                <c:pt idx="1587">
                  <c:v>-0.105365767978707</c:v>
                </c:pt>
                <c:pt idx="1588">
                  <c:v>-0.104849080466083</c:v>
                </c:pt>
                <c:pt idx="1589">
                  <c:v>-0.104334839342615</c:v>
                </c:pt>
                <c:pt idx="1590">
                  <c:v>-0.103823034331415</c:v>
                </c:pt>
                <c:pt idx="1591">
                  <c:v>-0.103313655178685</c:v>
                </c:pt>
                <c:pt idx="1592">
                  <c:v>-0.10280669165401</c:v>
                </c:pt>
                <c:pt idx="1593">
                  <c:v>-0.102302133550645</c:v>
                </c:pt>
                <c:pt idx="1594">
                  <c:v>-0.101799970685789</c:v>
                </c:pt>
                <c:pt idx="1595">
                  <c:v>-0.10130019290086</c:v>
                </c:pt>
                <c:pt idx="1596">
                  <c:v>-0.100802790061753</c:v>
                </c:pt>
                <c:pt idx="1597">
                  <c:v>-0.100307752059107</c:v>
                </c:pt>
                <c:pt idx="1598">
                  <c:v>-0.0998150688085443</c:v>
                </c:pt>
                <c:pt idx="1599">
                  <c:v>-0.0993247302509228</c:v>
                </c:pt>
                <c:pt idx="1600">
                  <c:v>-0.0988367263525698</c:v>
                </c:pt>
                <c:pt idx="1601">
                  <c:v>-0.0983510471055139</c:v>
                </c:pt>
                <c:pt idx="1602">
                  <c:v>-0.0978676825277099</c:v>
                </c:pt>
                <c:pt idx="1603">
                  <c:v>-0.0973866226632576</c:v>
                </c:pt>
                <c:pt idx="1604">
                  <c:v>-0.0969078575826146</c:v>
                </c:pt>
                <c:pt idx="1605">
                  <c:v>-0.0964313773828027</c:v>
                </c:pt>
                <c:pt idx="1606">
                  <c:v>-0.0959571721876091</c:v>
                </c:pt>
                <c:pt idx="1607">
                  <c:v>-0.0954852321477817</c:v>
                </c:pt>
                <c:pt idx="1608">
                  <c:v>-0.0950155474412179</c:v>
                </c:pt>
                <c:pt idx="1609">
                  <c:v>-0.0945481082731492</c:v>
                </c:pt>
                <c:pt idx="1610">
                  <c:v>-0.0940829048763193</c:v>
                </c:pt>
                <c:pt idx="1611">
                  <c:v>-0.0936199275111571</c:v>
                </c:pt>
                <c:pt idx="1612">
                  <c:v>-0.0931591664659445</c:v>
                </c:pt>
                <c:pt idx="1613">
                  <c:v>-0.0927006120569791</c:v>
                </c:pt>
                <c:pt idx="1614">
                  <c:v>-0.092244254628731</c:v>
                </c:pt>
                <c:pt idx="1615">
                  <c:v>-0.0917900845539961</c:v>
                </c:pt>
                <c:pt idx="1616">
                  <c:v>-0.0913380922340425</c:v>
                </c:pt>
                <c:pt idx="1617">
                  <c:v>-0.0908882680987537</c:v>
                </c:pt>
                <c:pt idx="1618">
                  <c:v>-0.090440602606766</c:v>
                </c:pt>
                <c:pt idx="1619">
                  <c:v>-0.0899950862456019</c:v>
                </c:pt>
                <c:pt idx="1620">
                  <c:v>-0.089551709531798</c:v>
                </c:pt>
                <c:pt idx="1621">
                  <c:v>-0.0891104630110292</c:v>
                </c:pt>
                <c:pt idx="1622">
                  <c:v>-0.0886713372582279</c:v>
                </c:pt>
                <c:pt idx="1623">
                  <c:v>-0.0882343228776991</c:v>
                </c:pt>
                <c:pt idx="1624">
                  <c:v>-0.087799410503231</c:v>
                </c:pt>
                <c:pt idx="1625">
                  <c:v>-0.0873665907982013</c:v>
                </c:pt>
                <c:pt idx="1626">
                  <c:v>-0.0869358544556797</c:v>
                </c:pt>
                <c:pt idx="1627">
                  <c:v>-0.0865071921985258</c:v>
                </c:pt>
                <c:pt idx="1628">
                  <c:v>-0.0860805947794832</c:v>
                </c:pt>
                <c:pt idx="1629">
                  <c:v>-0.0856560529812698</c:v>
                </c:pt>
                <c:pt idx="1630">
                  <c:v>-0.0852335576166637</c:v>
                </c:pt>
                <c:pt idx="1631">
                  <c:v>-0.084813099528586</c:v>
                </c:pt>
                <c:pt idx="1632">
                  <c:v>-0.0843946695901794</c:v>
                </c:pt>
                <c:pt idx="1633">
                  <c:v>-0.083978258704883</c:v>
                </c:pt>
                <c:pt idx="1634">
                  <c:v>-0.0835638578065034</c:v>
                </c:pt>
                <c:pt idx="1635">
                  <c:v>-0.0831514578592831</c:v>
                </c:pt>
                <c:pt idx="1636">
                  <c:v>-0.0827410498579644</c:v>
                </c:pt>
                <c:pt idx="1637">
                  <c:v>-0.08233262482785</c:v>
                </c:pt>
                <c:pt idx="1638">
                  <c:v>-0.081926173824861</c:v>
                </c:pt>
                <c:pt idx="1639">
                  <c:v>-0.0815216879355905</c:v>
                </c:pt>
                <c:pt idx="1640">
                  <c:v>-0.081119158277355</c:v>
                </c:pt>
                <c:pt idx="1641">
                  <c:v>-0.0807185759982414</c:v>
                </c:pt>
                <c:pt idx="1642">
                  <c:v>-0.0803199322771523</c:v>
                </c:pt>
                <c:pt idx="1643">
                  <c:v>-0.0799232183238468</c:v>
                </c:pt>
                <c:pt idx="1644">
                  <c:v>-0.0795284253789793</c:v>
                </c:pt>
                <c:pt idx="1645">
                  <c:v>-0.0791355447141349</c:v>
                </c:pt>
                <c:pt idx="1646">
                  <c:v>-0.0787445676318617</c:v>
                </c:pt>
                <c:pt idx="1647">
                  <c:v>-0.0783554854657008</c:v>
                </c:pt>
                <c:pt idx="1648">
                  <c:v>-0.0779682895802127</c:v>
                </c:pt>
                <c:pt idx="1649">
                  <c:v>-0.077582971371002</c:v>
                </c:pt>
                <c:pt idx="1650">
                  <c:v>-0.0771995222647381</c:v>
                </c:pt>
                <c:pt idx="1651">
                  <c:v>-0.0768179337191743</c:v>
                </c:pt>
                <c:pt idx="1652">
                  <c:v>-0.0764381972231641</c:v>
                </c:pt>
                <c:pt idx="1653">
                  <c:v>-0.076060304296674</c:v>
                </c:pt>
                <c:pt idx="1654">
                  <c:v>-0.0756842464907954</c:v>
                </c:pt>
                <c:pt idx="1655">
                  <c:v>-0.0753100153877525</c:v>
                </c:pt>
                <c:pt idx="1656">
                  <c:v>-0.0749376026009088</c:v>
                </c:pt>
                <c:pt idx="1657">
                  <c:v>-0.0745669997747708</c:v>
                </c:pt>
                <c:pt idx="1658">
                  <c:v>-0.0741981985849893</c:v>
                </c:pt>
                <c:pt idx="1659">
                  <c:v>-0.0738311907383586</c:v>
                </c:pt>
                <c:pt idx="1660">
                  <c:v>-0.0734659679728135</c:v>
                </c:pt>
                <c:pt idx="1661">
                  <c:v>-0.0731025220574242</c:v>
                </c:pt>
                <c:pt idx="1662">
                  <c:v>-0.0727408447923882</c:v>
                </c:pt>
                <c:pt idx="1663">
                  <c:v>-0.0723809280090215</c:v>
                </c:pt>
                <c:pt idx="1664">
                  <c:v>-0.0720227635697465</c:v>
                </c:pt>
                <c:pt idx="1665">
                  <c:v>-0.0716663433680786</c:v>
                </c:pt>
                <c:pt idx="1666">
                  <c:v>-0.0713116593286105</c:v>
                </c:pt>
                <c:pt idx="1667">
                  <c:v>-0.0709587034069944</c:v>
                </c:pt>
                <c:pt idx="1668">
                  <c:v>-0.0706074675899228</c:v>
                </c:pt>
                <c:pt idx="1669">
                  <c:v>-0.0702579438951069</c:v>
                </c:pt>
                <c:pt idx="1670">
                  <c:v>-0.0699101243712534</c:v>
                </c:pt>
                <c:pt idx="1671">
                  <c:v>-0.0695640010980398</c:v>
                </c:pt>
                <c:pt idx="1672">
                  <c:v>-0.0692195661860871</c:v>
                </c:pt>
                <c:pt idx="1673">
                  <c:v>-0.0688768117769316</c:v>
                </c:pt>
                <c:pt idx="1674">
                  <c:v>-0.0685357300429948</c:v>
                </c:pt>
                <c:pt idx="1675">
                  <c:v>-0.0681963131875512</c:v>
                </c:pt>
                <c:pt idx="1676">
                  <c:v>-0.0678585534446953</c:v>
                </c:pt>
                <c:pt idx="1677">
                  <c:v>-0.0675224430793059</c:v>
                </c:pt>
                <c:pt idx="1678">
                  <c:v>-0.0671879743870101</c:v>
                </c:pt>
                <c:pt idx="1679">
                  <c:v>-0.0668551396941447</c:v>
                </c:pt>
                <c:pt idx="1680">
                  <c:v>-0.0665239313577169</c:v>
                </c:pt>
                <c:pt idx="1681">
                  <c:v>-0.0661943417653631</c:v>
                </c:pt>
                <c:pt idx="1682">
                  <c:v>-0.065866363335306</c:v>
                </c:pt>
                <c:pt idx="1683">
                  <c:v>-0.0655399885163113</c:v>
                </c:pt>
                <c:pt idx="1684">
                  <c:v>-0.0652152097876421</c:v>
                </c:pt>
                <c:pt idx="1685">
                  <c:v>-0.064892019659012</c:v>
                </c:pt>
                <c:pt idx="1686">
                  <c:v>-0.0645704106705378</c:v>
                </c:pt>
                <c:pt idx="1687">
                  <c:v>-0.0642503753926897</c:v>
                </c:pt>
                <c:pt idx="1688">
                  <c:v>-0.0639319064262411</c:v>
                </c:pt>
                <c:pt idx="1689">
                  <c:v>-0.0636149964022168</c:v>
                </c:pt>
                <c:pt idx="1690">
                  <c:v>-0.0632996379818403</c:v>
                </c:pt>
                <c:pt idx="1691">
                  <c:v>-0.0629858238564796</c:v>
                </c:pt>
                <c:pt idx="1692">
                  <c:v>-0.062673546747592</c:v>
                </c:pt>
                <c:pt idx="1693">
                  <c:v>-0.0623627994066676</c:v>
                </c:pt>
                <c:pt idx="1694">
                  <c:v>-0.0620535746151725</c:v>
                </c:pt>
                <c:pt idx="1695">
                  <c:v>-0.0617458651844894</c:v>
                </c:pt>
                <c:pt idx="1696">
                  <c:v>-0.0614396639558591</c:v>
                </c:pt>
                <c:pt idx="1697">
                  <c:v>-0.0611349638003191</c:v>
                </c:pt>
                <c:pt idx="1698">
                  <c:v>-0.0608317576186426</c:v>
                </c:pt>
                <c:pt idx="1699">
                  <c:v>-0.060530038341276</c:v>
                </c:pt>
                <c:pt idx="1700">
                  <c:v>-0.0602297989282748</c:v>
                </c:pt>
                <c:pt idx="1701">
                  <c:v>-0.0599310323692404</c:v>
                </c:pt>
                <c:pt idx="1702">
                  <c:v>-0.0596337316832537</c:v>
                </c:pt>
                <c:pt idx="1703">
                  <c:v>-0.0593378899188098</c:v>
                </c:pt>
                <c:pt idx="1704">
                  <c:v>-0.0590435001537503</c:v>
                </c:pt>
                <c:pt idx="1705">
                  <c:v>-0.0587505554951963</c:v>
                </c:pt>
                <c:pt idx="1706">
                  <c:v>-0.0584590490794788</c:v>
                </c:pt>
                <c:pt idx="1707">
                  <c:v>-0.0581689740720701</c:v>
                </c:pt>
                <c:pt idx="1708">
                  <c:v>-0.0578803236675132</c:v>
                </c:pt>
                <c:pt idx="1709">
                  <c:v>-0.0575930910893508</c:v>
                </c:pt>
                <c:pt idx="1710">
                  <c:v>-0.0573072695900536</c:v>
                </c:pt>
                <c:pt idx="1711">
                  <c:v>-0.0570228524509484</c:v>
                </c:pt>
                <c:pt idx="1712">
                  <c:v>-0.0567398329821442</c:v>
                </c:pt>
                <c:pt idx="1713">
                  <c:v>-0.056458204522459</c:v>
                </c:pt>
                <c:pt idx="1714">
                  <c:v>-0.0561779604393453</c:v>
                </c:pt>
                <c:pt idx="1715">
                  <c:v>-0.0558990941288147</c:v>
                </c:pt>
                <c:pt idx="1716">
                  <c:v>-0.0556215990153629</c:v>
                </c:pt>
                <c:pt idx="1717">
                  <c:v>-0.0553454685518923</c:v>
                </c:pt>
                <c:pt idx="1718">
                  <c:v>-0.0550706962196364</c:v>
                </c:pt>
                <c:pt idx="1719">
                  <c:v>-0.0547972755280815</c:v>
                </c:pt>
                <c:pt idx="1720">
                  <c:v>-0.0545252000148889</c:v>
                </c:pt>
                <c:pt idx="1721">
                  <c:v>-0.0542544632458166</c:v>
                </c:pt>
                <c:pt idx="1722">
                  <c:v>-0.0539850588146398</c:v>
                </c:pt>
                <c:pt idx="1723">
                  <c:v>-0.053716980343072</c:v>
                </c:pt>
                <c:pt idx="1724">
                  <c:v>-0.0534502214806842</c:v>
                </c:pt>
                <c:pt idx="1725">
                  <c:v>-0.053184775904825</c:v>
                </c:pt>
                <c:pt idx="1726">
                  <c:v>-0.0529206373205393</c:v>
                </c:pt>
                <c:pt idx="1727">
                  <c:v>-0.0526577994604871</c:v>
                </c:pt>
                <c:pt idx="1728">
                  <c:v>-0.0523962560848613</c:v>
                </c:pt>
                <c:pt idx="1729">
                  <c:v>-0.0521360009813059</c:v>
                </c:pt>
                <c:pt idx="1730">
                  <c:v>-0.0518770279648331</c:v>
                </c:pt>
                <c:pt idx="1731">
                  <c:v>-0.0516193308777401</c:v>
                </c:pt>
                <c:pt idx="1732">
                  <c:v>-0.0513629035895262</c:v>
                </c:pt>
                <c:pt idx="1733">
                  <c:v>-0.0511077399968083</c:v>
                </c:pt>
                <c:pt idx="1734">
                  <c:v>-0.0508538340232375</c:v>
                </c:pt>
                <c:pt idx="1735">
                  <c:v>-0.0506011796194141</c:v>
                </c:pt>
                <c:pt idx="1736">
                  <c:v>-0.0503497707628032</c:v>
                </c:pt>
                <c:pt idx="1737">
                  <c:v>-0.0500996014576494</c:v>
                </c:pt>
                <c:pt idx="1738">
                  <c:v>-0.0498506657348915</c:v>
                </c:pt>
                <c:pt idx="1739">
                  <c:v>-0.0496029576520769</c:v>
                </c:pt>
                <c:pt idx="1740">
                  <c:v>-0.0493564712932754</c:v>
                </c:pt>
                <c:pt idx="1741">
                  <c:v>-0.0491112007689936</c:v>
                </c:pt>
                <c:pt idx="1742">
                  <c:v>-0.0488671402160875</c:v>
                </c:pt>
                <c:pt idx="1743">
                  <c:v>-0.0486242837976769</c:v>
                </c:pt>
                <c:pt idx="1744">
                  <c:v>-0.0483826257030578</c:v>
                </c:pt>
                <c:pt idx="1745">
                  <c:v>-0.0481421601476154</c:v>
                </c:pt>
                <c:pt idx="1746">
                  <c:v>-0.0479028813727367</c:v>
                </c:pt>
                <c:pt idx="1747">
                  <c:v>-0.0476647836457235</c:v>
                </c:pt>
                <c:pt idx="1748">
                  <c:v>-0.0474278612597039</c:v>
                </c:pt>
                <c:pt idx="1749">
                  <c:v>-0.0471921085335451</c:v>
                </c:pt>
                <c:pt idx="1750">
                  <c:v>-0.0469575198117649</c:v>
                </c:pt>
                <c:pt idx="1751">
                  <c:v>-0.0467240894644436</c:v>
                </c:pt>
                <c:pt idx="1752">
                  <c:v>-0.046491811887136</c:v>
                </c:pt>
                <c:pt idx="1753">
                  <c:v>-0.0462606815007823</c:v>
                </c:pt>
                <c:pt idx="1754">
                  <c:v>-0.04603069275162</c:v>
                </c:pt>
                <c:pt idx="1755">
                  <c:v>-0.045801840111095</c:v>
                </c:pt>
                <c:pt idx="1756">
                  <c:v>-0.0455741180757725</c:v>
                </c:pt>
                <c:pt idx="1757">
                  <c:v>-0.0453475211672487</c:v>
                </c:pt>
                <c:pt idx="1758">
                  <c:v>-0.0451220439320609</c:v>
                </c:pt>
                <c:pt idx="1759">
                  <c:v>-0.0448976809415991</c:v>
                </c:pt>
                <c:pt idx="1760">
                  <c:v>-0.0446744267920167</c:v>
                </c:pt>
                <c:pt idx="1761">
                  <c:v>-0.0444522761041406</c:v>
                </c:pt>
                <c:pt idx="1762">
                  <c:v>-0.0442312235233828</c:v>
                </c:pt>
                <c:pt idx="1763">
                  <c:v>-0.0440112637196504</c:v>
                </c:pt>
                <c:pt idx="1764">
                  <c:v>-0.0437923913872564</c:v>
                </c:pt>
                <c:pt idx="1765">
                  <c:v>-0.0435746012448301</c:v>
                </c:pt>
                <c:pt idx="1766">
                  <c:v>-0.0433578880352277</c:v>
                </c:pt>
                <c:pt idx="1767">
                  <c:v>-0.0431422465254431</c:v>
                </c:pt>
                <c:pt idx="1768">
                  <c:v>-0.0429276715065177</c:v>
                </c:pt>
                <c:pt idx="1769">
                  <c:v>-0.0427141577934514</c:v>
                </c:pt>
                <c:pt idx="1770">
                  <c:v>-0.0425017002251128</c:v>
                </c:pt>
                <c:pt idx="1771">
                  <c:v>-0.0422902936641498</c:v>
                </c:pt>
                <c:pt idx="1772">
                  <c:v>-0.0420799329969002</c:v>
                </c:pt>
                <c:pt idx="1773">
                  <c:v>-0.0418706131333017</c:v>
                </c:pt>
                <c:pt idx="1774">
                  <c:v>-0.041662329006803</c:v>
                </c:pt>
                <c:pt idx="1775">
                  <c:v>-0.0414550755742739</c:v>
                </c:pt>
                <c:pt idx="1776">
                  <c:v>-0.0412488478159162</c:v>
                </c:pt>
                <c:pt idx="1777">
                  <c:v>-0.0410436407351741</c:v>
                </c:pt>
                <c:pt idx="1778">
                  <c:v>-0.040839449358645</c:v>
                </c:pt>
                <c:pt idx="1779">
                  <c:v>-0.04063626873599</c:v>
                </c:pt>
                <c:pt idx="1780">
                  <c:v>-0.0404340939398451</c:v>
                </c:pt>
                <c:pt idx="1781">
                  <c:v>-0.0402329200657316</c:v>
                </c:pt>
                <c:pt idx="1782">
                  <c:v>-0.0400327422319674</c:v>
                </c:pt>
                <c:pt idx="1783">
                  <c:v>-0.0398335555795775</c:v>
                </c:pt>
                <c:pt idx="1784">
                  <c:v>-0.0396353552722055</c:v>
                </c:pt>
                <c:pt idx="1785">
                  <c:v>-0.0394381364960247</c:v>
                </c:pt>
                <c:pt idx="1786">
                  <c:v>-0.0392418944596491</c:v>
                </c:pt>
                <c:pt idx="1787">
                  <c:v>-0.0390466243940449</c:v>
                </c:pt>
                <c:pt idx="1788">
                  <c:v>-0.0388523215524418</c:v>
                </c:pt>
                <c:pt idx="1789">
                  <c:v>-0.0386589812102448</c:v>
                </c:pt>
                <c:pt idx="1790">
                  <c:v>-0.0384665986649454</c:v>
                </c:pt>
                <c:pt idx="1791">
                  <c:v>-0.038275169236034</c:v>
                </c:pt>
                <c:pt idx="1792">
                  <c:v>-0.038084688264911</c:v>
                </c:pt>
                <c:pt idx="1793">
                  <c:v>-0.0378951511147994</c:v>
                </c:pt>
                <c:pt idx="1794">
                  <c:v>-0.0377065531706565</c:v>
                </c:pt>
                <c:pt idx="1795">
                  <c:v>-0.0375188898390865</c:v>
                </c:pt>
                <c:pt idx="1796">
                  <c:v>-0.0373321565482526</c:v>
                </c:pt>
                <c:pt idx="1797">
                  <c:v>-0.0371463487477895</c:v>
                </c:pt>
                <c:pt idx="1798">
                  <c:v>-0.0369614619087164</c:v>
                </c:pt>
                <c:pt idx="1799">
                  <c:v>-0.0367774915233492</c:v>
                </c:pt>
                <c:pt idx="1800">
                  <c:v>-0.036594433105214</c:v>
                </c:pt>
                <c:pt idx="1801">
                  <c:v>-0.03641228218896</c:v>
                </c:pt>
                <c:pt idx="1802">
                  <c:v>-0.0362310343302725</c:v>
                </c:pt>
                <c:pt idx="1803">
                  <c:v>-0.0360506851057868</c:v>
                </c:pt>
                <c:pt idx="1804">
                  <c:v>-0.0358712301130011</c:v>
                </c:pt>
                <c:pt idx="1805">
                  <c:v>-0.035692664970191</c:v>
                </c:pt>
                <c:pt idx="1806">
                  <c:v>-0.0355149853163226</c:v>
                </c:pt>
                <c:pt idx="1807">
                  <c:v>-0.0353381868109672</c:v>
                </c:pt>
                <c:pt idx="1808">
                  <c:v>-0.0351622651342152</c:v>
                </c:pt>
                <c:pt idx="1809">
                  <c:v>-0.0349872159865907</c:v>
                </c:pt>
                <c:pt idx="1810">
                  <c:v>-0.0348130350889657</c:v>
                </c:pt>
                <c:pt idx="1811">
                  <c:v>-0.0346397181824756</c:v>
                </c:pt>
                <c:pt idx="1812">
                  <c:v>-0.0344672610284334</c:v>
                </c:pt>
                <c:pt idx="1813">
                  <c:v>-0.0342956594082452</c:v>
                </c:pt>
                <c:pt idx="1814">
                  <c:v>-0.0341249091233256</c:v>
                </c:pt>
                <c:pt idx="1815">
                  <c:v>-0.033955005995013</c:v>
                </c:pt>
                <c:pt idx="1816">
                  <c:v>-0.0337859458644855</c:v>
                </c:pt>
                <c:pt idx="1817">
                  <c:v>-0.0336177245926767</c:v>
                </c:pt>
                <c:pt idx="1818">
                  <c:v>-0.033450338060192</c:v>
                </c:pt>
                <c:pt idx="1819">
                  <c:v>-0.0332837821672246</c:v>
                </c:pt>
                <c:pt idx="1820">
                  <c:v>-0.0331180528334723</c:v>
                </c:pt>
                <c:pt idx="1821">
                  <c:v>-0.0329531459980541</c:v>
                </c:pt>
                <c:pt idx="1822">
                  <c:v>-0.0327890576194273</c:v>
                </c:pt>
                <c:pt idx="1823">
                  <c:v>-0.0326257836753043</c:v>
                </c:pt>
                <c:pt idx="1824">
                  <c:v>-0.0324633201625703</c:v>
                </c:pt>
                <c:pt idx="1825">
                  <c:v>-0.0323016630972006</c:v>
                </c:pt>
                <c:pt idx="1826">
                  <c:v>-0.0321408085141787</c:v>
                </c:pt>
                <c:pt idx="1827">
                  <c:v>-0.031980752467414</c:v>
                </c:pt>
                <c:pt idx="1828">
                  <c:v>-0.0318214910296601</c:v>
                </c:pt>
                <c:pt idx="1829">
                  <c:v>-0.0316630202924334</c:v>
                </c:pt>
                <c:pt idx="1830">
                  <c:v>-0.0315053363659315</c:v>
                </c:pt>
                <c:pt idx="1831">
                  <c:v>-0.0313484353789524</c:v>
                </c:pt>
                <c:pt idx="1832">
                  <c:v>-0.0311923134788133</c:v>
                </c:pt>
                <c:pt idx="1833">
                  <c:v>-0.0310369668312702</c:v>
                </c:pt>
                <c:pt idx="1834">
                  <c:v>-0.0308823916204373</c:v>
                </c:pt>
                <c:pt idx="1835">
                  <c:v>-0.0307285840487068</c:v>
                </c:pt>
                <c:pt idx="1836">
                  <c:v>-0.0305755403366692</c:v>
                </c:pt>
                <c:pt idx="1837">
                  <c:v>-0.0304232567230332</c:v>
                </c:pt>
                <c:pt idx="1838">
                  <c:v>-0.0302717294645463</c:v>
                </c:pt>
                <c:pt idx="1839">
                  <c:v>-0.0301209548359157</c:v>
                </c:pt>
                <c:pt idx="1840">
                  <c:v>-0.0299709291297291</c:v>
                </c:pt>
                <c:pt idx="1841">
                  <c:v>-0.0298216486563762</c:v>
                </c:pt>
                <c:pt idx="1842">
                  <c:v>-0.0296731097439695</c:v>
                </c:pt>
                <c:pt idx="1843">
                  <c:v>-0.0295253087382668</c:v>
                </c:pt>
                <c:pt idx="1844">
                  <c:v>-0.0293782420025924</c:v>
                </c:pt>
                <c:pt idx="1845">
                  <c:v>-0.02923190591776</c:v>
                </c:pt>
                <c:pt idx="1846">
                  <c:v>-0.0290862968819944</c:v>
                </c:pt>
                <c:pt idx="1847">
                  <c:v>-0.0289414113108545</c:v>
                </c:pt>
                <c:pt idx="1848">
                  <c:v>-0.0287972456371564</c:v>
                </c:pt>
                <c:pt idx="1849">
                  <c:v>-0.0286537963108961</c:v>
                </c:pt>
                <c:pt idx="1850">
                  <c:v>-0.0285110597991732</c:v>
                </c:pt>
                <c:pt idx="1851">
                  <c:v>-0.0283690325861146</c:v>
                </c:pt>
                <c:pt idx="1852">
                  <c:v>-0.0282277111727981</c:v>
                </c:pt>
                <c:pt idx="1853">
                  <c:v>-0.0280870920771767</c:v>
                </c:pt>
                <c:pt idx="1854">
                  <c:v>-0.0279471718340031</c:v>
                </c:pt>
                <c:pt idx="1855">
                  <c:v>-0.0278079469947541</c:v>
                </c:pt>
                <c:pt idx="1856">
                  <c:v>-0.0276694141275556</c:v>
                </c:pt>
                <c:pt idx="1857">
                  <c:v>-0.027531569817108</c:v>
                </c:pt>
                <c:pt idx="1858">
                  <c:v>-0.027394410664611</c:v>
                </c:pt>
                <c:pt idx="1859">
                  <c:v>-0.0272579332876899</c:v>
                </c:pt>
                <c:pt idx="1860">
                  <c:v>-0.0271221343203211</c:v>
                </c:pt>
                <c:pt idx="1861">
                  <c:v>-0.0269870104127582</c:v>
                </c:pt>
                <c:pt idx="1862">
                  <c:v>-0.0268525582314586</c:v>
                </c:pt>
                <c:pt idx="1863">
                  <c:v>-0.0267187744590104</c:v>
                </c:pt>
                <c:pt idx="1864">
                  <c:v>-0.0265856557940587</c:v>
                </c:pt>
                <c:pt idx="1865">
                  <c:v>-0.0264531989512331</c:v>
                </c:pt>
                <c:pt idx="1866">
                  <c:v>-0.0263214006610754</c:v>
                </c:pt>
                <c:pt idx="1867">
                  <c:v>-0.0261902576699668</c:v>
                </c:pt>
                <c:pt idx="1868">
                  <c:v>-0.0260597667400561</c:v>
                </c:pt>
                <c:pt idx="1869">
                  <c:v>-0.0259299246491878</c:v>
                </c:pt>
                <c:pt idx="1870">
                  <c:v>-0.0258007281908306</c:v>
                </c:pt>
                <c:pt idx="1871">
                  <c:v>-0.0256721741740062</c:v>
                </c:pt>
                <c:pt idx="1872">
                  <c:v>-0.025544259423218</c:v>
                </c:pt>
                <c:pt idx="1873">
                  <c:v>-0.0254169807783807</c:v>
                </c:pt>
                <c:pt idx="1874">
                  <c:v>-0.0252903350947493</c:v>
                </c:pt>
                <c:pt idx="1875">
                  <c:v>-0.0251643192428494</c:v>
                </c:pt>
                <c:pt idx="1876">
                  <c:v>-0.0250389301084067</c:v>
                </c:pt>
                <c:pt idx="1877">
                  <c:v>-0.0249141645922774</c:v>
                </c:pt>
                <c:pt idx="1878">
                  <c:v>-0.0247900196103791</c:v>
                </c:pt>
                <c:pt idx="1879">
                  <c:v>-0.0246664920936209</c:v>
                </c:pt>
                <c:pt idx="1880">
                  <c:v>-0.0245435789878348</c:v>
                </c:pt>
                <c:pt idx="1881">
                  <c:v>-0.0244212772537071</c:v>
                </c:pt>
                <c:pt idx="1882">
                  <c:v>-0.0242995838667096</c:v>
                </c:pt>
                <c:pt idx="1883">
                  <c:v>-0.0241784958170318</c:v>
                </c:pt>
                <c:pt idx="1884">
                  <c:v>-0.0240580101095126</c:v>
                </c:pt>
                <c:pt idx="1885">
                  <c:v>-0.0239381237635728</c:v>
                </c:pt>
                <c:pt idx="1886">
                  <c:v>-0.0238188338131476</c:v>
                </c:pt>
                <c:pt idx="1887">
                  <c:v>-0.0237001373066194</c:v>
                </c:pt>
                <c:pt idx="1888">
                  <c:v>-0.0235820313067512</c:v>
                </c:pt>
                <c:pt idx="1889">
                  <c:v>-0.0234645128906195</c:v>
                </c:pt>
                <c:pt idx="1890">
                  <c:v>-0.0233475791495481</c:v>
                </c:pt>
                <c:pt idx="1891">
                  <c:v>-0.023231227189042</c:v>
                </c:pt>
                <c:pt idx="1892">
                  <c:v>-0.0231154541287215</c:v>
                </c:pt>
                <c:pt idx="1893">
                  <c:v>-0.0230002571022566</c:v>
                </c:pt>
                <c:pt idx="1894">
                  <c:v>-0.0228856332573014</c:v>
                </c:pt>
                <c:pt idx="1895">
                  <c:v>-0.0227715797554293</c:v>
                </c:pt>
                <c:pt idx="1896">
                  <c:v>-0.0226580937720681</c:v>
                </c:pt>
                <c:pt idx="1897">
                  <c:v>-0.0225451724964351</c:v>
                </c:pt>
                <c:pt idx="1898">
                  <c:v>-0.0224328131314731</c:v>
                </c:pt>
                <c:pt idx="1899">
                  <c:v>-0.022321012893786</c:v>
                </c:pt>
                <c:pt idx="1900">
                  <c:v>-0.0222097690135755</c:v>
                </c:pt>
                <c:pt idx="1901">
                  <c:v>-0.0220990787345767</c:v>
                </c:pt>
                <c:pt idx="1902">
                  <c:v>-0.0219889393139955</c:v>
                </c:pt>
                <c:pt idx="1903">
                  <c:v>-0.0218793480224451</c:v>
                </c:pt>
                <c:pt idx="1904">
                  <c:v>-0.0217703021438835</c:v>
                </c:pt>
                <c:pt idx="1905">
                  <c:v>-0.0216617989755506</c:v>
                </c:pt>
                <c:pt idx="1906">
                  <c:v>-0.021553835827906</c:v>
                </c:pt>
                <c:pt idx="1907">
                  <c:v>-0.0214464100245673</c:v>
                </c:pt>
                <c:pt idx="1908">
                  <c:v>-0.0213395189022475</c:v>
                </c:pt>
                <c:pt idx="1909">
                  <c:v>-0.0212331598106943</c:v>
                </c:pt>
                <c:pt idx="1910">
                  <c:v>-0.0211273301126281</c:v>
                </c:pt>
                <c:pt idx="1911">
                  <c:v>-0.0210220271836815</c:v>
                </c:pt>
                <c:pt idx="1912">
                  <c:v>-0.0209172484123382</c:v>
                </c:pt>
                <c:pt idx="1913">
                  <c:v>-0.0208129911998722</c:v>
                </c:pt>
                <c:pt idx="1914">
                  <c:v>-0.0207092529602882</c:v>
                </c:pt>
                <c:pt idx="1915">
                  <c:v>-0.0206060311202608</c:v>
                </c:pt>
                <c:pt idx="1916">
                  <c:v>-0.0205033231190751</c:v>
                </c:pt>
                <c:pt idx="1917">
                  <c:v>-0.020401126408567</c:v>
                </c:pt>
                <c:pt idx="1918">
                  <c:v>-0.0202994384530641</c:v>
                </c:pt>
                <c:pt idx="1919">
                  <c:v>-0.0201982567293263</c:v>
                </c:pt>
                <c:pt idx="1920">
                  <c:v>-0.0200975787264872</c:v>
                </c:pt>
                <c:pt idx="1921">
                  <c:v>-0.0199974019459954</c:v>
                </c:pt>
                <c:pt idx="1922">
                  <c:v>-0.0198977239015563</c:v>
                </c:pt>
                <c:pt idx="1923">
                  <c:v>-0.019798542119074</c:v>
                </c:pt>
                <c:pt idx="1924">
                  <c:v>-0.0196998541365933</c:v>
                </c:pt>
                <c:pt idx="1925">
                  <c:v>-0.0196016575042423</c:v>
                </c:pt>
                <c:pt idx="1926">
                  <c:v>-0.0195039497841749</c:v>
                </c:pt>
                <c:pt idx="1927">
                  <c:v>-0.0194067285505139</c:v>
                </c:pt>
                <c:pt idx="1928">
                  <c:v>-0.0193099913892938</c:v>
                </c:pt>
                <c:pt idx="1929">
                  <c:v>-0.0192137358984044</c:v>
                </c:pt>
                <c:pt idx="1930">
                  <c:v>-0.0191179596875346</c:v>
                </c:pt>
                <c:pt idx="1931">
                  <c:v>-0.0190226603781157</c:v>
                </c:pt>
                <c:pt idx="1932">
                  <c:v>-0.0189278356032661</c:v>
                </c:pt>
                <c:pt idx="1933">
                  <c:v>-0.0188334830077351</c:v>
                </c:pt>
                <c:pt idx="1934">
                  <c:v>-0.018739600247848</c:v>
                </c:pt>
                <c:pt idx="1935">
                  <c:v>-0.0186461849914505</c:v>
                </c:pt>
                <c:pt idx="1936">
                  <c:v>-0.0185532349178539</c:v>
                </c:pt>
                <c:pt idx="1937">
                  <c:v>-0.0184607477177805</c:v>
                </c:pt>
                <c:pt idx="1938">
                  <c:v>-0.0183687210933087</c:v>
                </c:pt>
                <c:pt idx="1939">
                  <c:v>-0.0182771527578195</c:v>
                </c:pt>
                <c:pt idx="1940">
                  <c:v>-0.0181860404359417</c:v>
                </c:pt>
                <c:pt idx="1941">
                  <c:v>-0.0180953818634985</c:v>
                </c:pt>
                <c:pt idx="1942">
                  <c:v>-0.0180051747874542</c:v>
                </c:pt>
                <c:pt idx="1943">
                  <c:v>-0.0179154169658604</c:v>
                </c:pt>
                <c:pt idx="1944">
                  <c:v>-0.0178261061678032</c:v>
                </c:pt>
                <c:pt idx="1945">
                  <c:v>-0.0177372401733504</c:v>
                </c:pt>
                <c:pt idx="1946">
                  <c:v>-0.0176488167734986</c:v>
                </c:pt>
                <c:pt idx="1947">
                  <c:v>-0.0175608337701212</c:v>
                </c:pt>
                <c:pt idx="1948">
                  <c:v>-0.0174732889759161</c:v>
                </c:pt>
                <c:pt idx="1949">
                  <c:v>-0.0173861802143535</c:v>
                </c:pt>
                <c:pt idx="1950">
                  <c:v>-0.0172995053196247</c:v>
                </c:pt>
                <c:pt idx="1951">
                  <c:v>-0.0172132621365902</c:v>
                </c:pt>
                <c:pt idx="1952">
                  <c:v>-0.0171274485207288</c:v>
                </c:pt>
                <c:pt idx="1953">
                  <c:v>-0.0170420623380864</c:v>
                </c:pt>
                <c:pt idx="1954">
                  <c:v>-0.016957101465225</c:v>
                </c:pt>
                <c:pt idx="1955">
                  <c:v>-0.0168725637891726</c:v>
                </c:pt>
                <c:pt idx="1956">
                  <c:v>-0.0167884472073727</c:v>
                </c:pt>
                <c:pt idx="1957">
                  <c:v>-0.0167047496276339</c:v>
                </c:pt>
                <c:pt idx="1958">
                  <c:v>-0.0166214689680804</c:v>
                </c:pt>
                <c:pt idx="1959">
                  <c:v>-0.016538603157102</c:v>
                </c:pt>
                <c:pt idx="1960">
                  <c:v>-0.0164561501333048</c:v>
                </c:pt>
                <c:pt idx="1961">
                  <c:v>-0.0163741078454622</c:v>
                </c:pt>
                <c:pt idx="1962">
                  <c:v>-0.0162924742524654</c:v>
                </c:pt>
                <c:pt idx="1963">
                  <c:v>-0.016211247323275</c:v>
                </c:pt>
                <c:pt idx="1964">
                  <c:v>-0.0161304250368722</c:v>
                </c:pt>
                <c:pt idx="1965">
                  <c:v>-0.0160500053822108</c:v>
                </c:pt>
                <c:pt idx="1966">
                  <c:v>-0.0159699863581684</c:v>
                </c:pt>
                <c:pt idx="1967">
                  <c:v>-0.0158903659734992</c:v>
                </c:pt>
                <c:pt idx="1968">
                  <c:v>-0.0158111422467859</c:v>
                </c:pt>
                <c:pt idx="1969">
                  <c:v>-0.0157323132063922</c:v>
                </c:pt>
                <c:pt idx="1970">
                  <c:v>-0.0156538768904158</c:v>
                </c:pt>
                <c:pt idx="1971">
                  <c:v>-0.0155758313466409</c:v>
                </c:pt>
                <c:pt idx="1972">
                  <c:v>-0.0154981746324918</c:v>
                </c:pt>
                <c:pt idx="1973">
                  <c:v>-0.015420904814986</c:v>
                </c:pt>
                <c:pt idx="1974">
                  <c:v>-0.0153440199706877</c:v>
                </c:pt>
                <c:pt idx="1975">
                  <c:v>-0.015267518185662</c:v>
                </c:pt>
                <c:pt idx="1976">
                  <c:v>-0.0151913975554283</c:v>
                </c:pt>
                <c:pt idx="1977">
                  <c:v>-0.015115656184915</c:v>
                </c:pt>
                <c:pt idx="1978">
                  <c:v>-0.0150402921884137</c:v>
                </c:pt>
                <c:pt idx="1979">
                  <c:v>-0.0149653036895338</c:v>
                </c:pt>
                <c:pt idx="1980">
                  <c:v>-0.0148906888211573</c:v>
                </c:pt>
                <c:pt idx="1981">
                  <c:v>-0.0148164457253941</c:v>
                </c:pt>
                <c:pt idx="1982">
                  <c:v>-0.0147425725535367</c:v>
                </c:pt>
                <c:pt idx="1983">
                  <c:v>-0.0146690674660163</c:v>
                </c:pt>
                <c:pt idx="1984">
                  <c:v>-0.0145959286323578</c:v>
                </c:pt>
                <c:pt idx="1985">
                  <c:v>-0.0145231542311363</c:v>
                </c:pt>
                <c:pt idx="1986">
                  <c:v>-0.0144507424499325</c:v>
                </c:pt>
                <c:pt idx="1987">
                  <c:v>-0.0143786914852894</c:v>
                </c:pt>
                <c:pt idx="1988">
                  <c:v>-0.0143069995426686</c:v>
                </c:pt>
                <c:pt idx="1989">
                  <c:v>-0.014235664836407</c:v>
                </c:pt>
                <c:pt idx="1990">
                  <c:v>-0.0141646855896735</c:v>
                </c:pt>
                <c:pt idx="1991">
                  <c:v>-0.0140940600344262</c:v>
                </c:pt>
                <c:pt idx="1992">
                  <c:v>-0.0140237864113697</c:v>
                </c:pt>
                <c:pt idx="1993">
                  <c:v>-0.0139538629699124</c:v>
                </c:pt>
                <c:pt idx="1994">
                  <c:v>-0.013884287968124</c:v>
                </c:pt>
                <c:pt idx="1995">
                  <c:v>-0.013815059672694</c:v>
                </c:pt>
                <c:pt idx="1996">
                  <c:v>-0.0137461763588887</c:v>
                </c:pt>
                <c:pt idx="1997">
                  <c:v>-0.0136776363105104</c:v>
                </c:pt>
                <c:pt idx="1998">
                  <c:v>-0.0136094378198552</c:v>
                </c:pt>
                <c:pt idx="1999">
                  <c:v>-0.0135415791876719</c:v>
                </c:pt>
                <c:pt idx="2000">
                  <c:v>-0.0134740587231208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0.000181599717927025</c:v>
                </c:pt>
                <c:pt idx="1">
                  <c:v>0.000183424825411717</c:v>
                </c:pt>
                <c:pt idx="2">
                  <c:v>0.000185268275530878</c:v>
                </c:pt>
                <c:pt idx="3">
                  <c:v>0.00018713025263103</c:v>
                </c:pt>
                <c:pt idx="4">
                  <c:v>0.000189010942911405</c:v>
                </c:pt>
                <c:pt idx="5">
                  <c:v>0.000190910534442567</c:v>
                </c:pt>
                <c:pt idx="6">
                  <c:v>0.000192829217185222</c:v>
                </c:pt>
                <c:pt idx="7">
                  <c:v>0.000194767183009212</c:v>
                </c:pt>
                <c:pt idx="8">
                  <c:v>0.0001967246257127</c:v>
                </c:pt>
                <c:pt idx="9">
                  <c:v>0.000198701741041556</c:v>
                </c:pt>
                <c:pt idx="10">
                  <c:v>0.000200698726708924</c:v>
                </c:pt>
                <c:pt idx="11">
                  <c:v>0.000202715782415</c:v>
                </c:pt>
                <c:pt idx="12">
                  <c:v>0.000204753109866998</c:v>
                </c:pt>
                <c:pt idx="13">
                  <c:v>0.000206810912799324</c:v>
                </c:pt>
                <c:pt idx="14">
                  <c:v>0.000208889396993945</c:v>
                </c:pt>
                <c:pt idx="15">
                  <c:v>0.000210988770300974</c:v>
                </c:pt>
                <c:pt idx="16">
                  <c:v>0.000213109242659448</c:v>
                </c:pt>
                <c:pt idx="17">
                  <c:v>0.000215251026118328</c:v>
                </c:pt>
                <c:pt idx="18">
                  <c:v>0.0002174143348577</c:v>
                </c:pt>
                <c:pt idx="19">
                  <c:v>0.000219599385210195</c:v>
                </c:pt>
                <c:pt idx="20">
                  <c:v>0.000221806395682623</c:v>
                </c:pt>
                <c:pt idx="21">
                  <c:v>0.000224035586977821</c:v>
                </c:pt>
                <c:pt idx="22">
                  <c:v>0.000226287182016727</c:v>
                </c:pt>
                <c:pt idx="23">
                  <c:v>0.00022856140596067</c:v>
                </c:pt>
                <c:pt idx="24">
                  <c:v>0.000230858486233887</c:v>
                </c:pt>
                <c:pt idx="25">
                  <c:v>0.000233178652546263</c:v>
                </c:pt>
                <c:pt idx="26">
                  <c:v>0.000235522136916309</c:v>
                </c:pt>
                <c:pt idx="27">
                  <c:v>0.000237889173694355</c:v>
                </c:pt>
                <c:pt idx="28">
                  <c:v>0.000240279999585993</c:v>
                </c:pt>
                <c:pt idx="29">
                  <c:v>0.000242694853675743</c:v>
                </c:pt>
                <c:pt idx="30">
                  <c:v>0.000245133977450962</c:v>
                </c:pt>
                <c:pt idx="31">
                  <c:v>0.000247597614825996</c:v>
                </c:pt>
                <c:pt idx="32">
                  <c:v>0.000250086012166567</c:v>
                </c:pt>
                <c:pt idx="33">
                  <c:v>0.000252599418314414</c:v>
                </c:pt>
                <c:pt idx="34">
                  <c:v>0.000255138084612175</c:v>
                </c:pt>
                <c:pt idx="35">
                  <c:v>0.000257702264928521</c:v>
                </c:pt>
                <c:pt idx="36">
                  <c:v>0.000260292215683546</c:v>
                </c:pt>
                <c:pt idx="37">
                  <c:v>0.000262908195874404</c:v>
                </c:pt>
                <c:pt idx="38">
                  <c:v>0.000265550467101215</c:v>
                </c:pt>
                <c:pt idx="39">
                  <c:v>0.000268219293593219</c:v>
                </c:pt>
                <c:pt idx="40">
                  <c:v>0.000270914942235205</c:v>
                </c:pt>
                <c:pt idx="41">
                  <c:v>0.000273637682594195</c:v>
                </c:pt>
                <c:pt idx="42">
                  <c:v>0.000276387786946402</c:v>
                </c:pt>
                <c:pt idx="43">
                  <c:v>0.000279165530304461</c:v>
                </c:pt>
                <c:pt idx="44">
                  <c:v>0.000281971190444926</c:v>
                </c:pt>
                <c:pt idx="45">
                  <c:v>0.000284805047936048</c:v>
                </c:pt>
                <c:pt idx="46">
                  <c:v>0.000287667386165837</c:v>
                </c:pt>
                <c:pt idx="47">
                  <c:v>0.000290558491370395</c:v>
                </c:pt>
                <c:pt idx="48">
                  <c:v>0.000293478652662543</c:v>
                </c:pt>
                <c:pt idx="49">
                  <c:v>0.000296428162060732</c:v>
                </c:pt>
                <c:pt idx="50">
                  <c:v>0.000299407314518244</c:v>
                </c:pt>
                <c:pt idx="51">
                  <c:v>0.000302416407952689</c:v>
                </c:pt>
                <c:pt idx="52">
                  <c:v>0.000305455743275794</c:v>
                </c:pt>
                <c:pt idx="53">
                  <c:v>0.000308525624423498</c:v>
                </c:pt>
                <c:pt idx="54">
                  <c:v>0.000311626358386345</c:v>
                </c:pt>
                <c:pt idx="55">
                  <c:v>0.00031475825524018</c:v>
                </c:pt>
                <c:pt idx="56">
                  <c:v>0.000317921628177161</c:v>
                </c:pt>
                <c:pt idx="57">
                  <c:v>0.000321116793537075</c:v>
                </c:pt>
                <c:pt idx="58">
                  <c:v>0.000324344070838973</c:v>
                </c:pt>
                <c:pt idx="59">
                  <c:v>0.000327603782813124</c:v>
                </c:pt>
                <c:pt idx="60">
                  <c:v>0.000330896255433286</c:v>
                </c:pt>
                <c:pt idx="61">
                  <c:v>0.000334221817949305</c:v>
                </c:pt>
                <c:pt idx="62">
                  <c:v>0.000337580802920036</c:v>
                </c:pt>
                <c:pt idx="63">
                  <c:v>0.000340973546246607</c:v>
                </c:pt>
                <c:pt idx="64">
                  <c:v>0.000344400387206002</c:v>
                </c:pt>
                <c:pt idx="65">
                  <c:v>0.00034786166848499</c:v>
                </c:pt>
                <c:pt idx="66">
                  <c:v>0.000351357736214397</c:v>
                </c:pt>
                <c:pt idx="67">
                  <c:v>0.000354888940003719</c:v>
                </c:pt>
                <c:pt idx="68">
                  <c:v>0.000358455632976077</c:v>
                </c:pt>
                <c:pt idx="69">
                  <c:v>0.000362058171803538</c:v>
                </c:pt>
                <c:pt idx="70">
                  <c:v>0.000365696916742775</c:v>
                </c:pt>
                <c:pt idx="71">
                  <c:v>0.000369372231671099</c:v>
                </c:pt>
                <c:pt idx="72">
                  <c:v>0.000373084484122841</c:v>
                </c:pt>
                <c:pt idx="73">
                  <c:v>0.00037683404532611</c:v>
                </c:pt>
                <c:pt idx="74">
                  <c:v>0.000380621290239913</c:v>
                </c:pt>
                <c:pt idx="75">
                  <c:v>0.000384446597591654</c:v>
                </c:pt>
                <c:pt idx="76">
                  <c:v>0.000388310349915003</c:v>
                </c:pt>
                <c:pt idx="77">
                  <c:v>0.000392212933588154</c:v>
                </c:pt>
                <c:pt idx="78">
                  <c:v>0.000396154738872458</c:v>
                </c:pt>
                <c:pt idx="79">
                  <c:v>0.000400136159951452</c:v>
                </c:pt>
                <c:pt idx="80">
                  <c:v>0.000404157594970279</c:v>
                </c:pt>
                <c:pt idx="81">
                  <c:v>0.000408219446075499</c:v>
                </c:pt>
                <c:pt idx="82">
                  <c:v>0.000412322119455305</c:v>
                </c:pt>
                <c:pt idx="83">
                  <c:v>0.000416466025380144</c:v>
                </c:pt>
                <c:pt idx="84">
                  <c:v>0.000420651578243742</c:v>
                </c:pt>
                <c:pt idx="85">
                  <c:v>0.000424879196604542</c:v>
                </c:pt>
                <c:pt idx="86">
                  <c:v>0.000429149303227563</c:v>
                </c:pt>
                <c:pt idx="87">
                  <c:v>0.000433462325126677</c:v>
                </c:pt>
                <c:pt idx="88">
                  <c:v>0.000437818693607306</c:v>
                </c:pt>
                <c:pt idx="89">
                  <c:v>0.000442218844309556</c:v>
                </c:pt>
                <c:pt idx="90">
                  <c:v>0.00044666321725178</c:v>
                </c:pt>
                <c:pt idx="91">
                  <c:v>0.000451152256874583</c:v>
                </c:pt>
                <c:pt idx="92">
                  <c:v>0.000455686412085259</c:v>
                </c:pt>
                <c:pt idx="93">
                  <c:v>0.000460266136302689</c:v>
                </c:pt>
                <c:pt idx="94">
                  <c:v>0.000464891887502679</c:v>
                </c:pt>
                <c:pt idx="95">
                  <c:v>0.000469564128263758</c:v>
                </c:pt>
                <c:pt idx="96">
                  <c:v>0.000474283325813436</c:v>
                </c:pt>
                <c:pt idx="97">
                  <c:v>0.000479049952074929</c:v>
                </c:pt>
                <c:pt idx="98">
                  <c:v>0.000483864483714347</c:v>
                </c:pt>
                <c:pt idx="99">
                  <c:v>0.000488727402188364</c:v>
                </c:pt>
                <c:pt idx="100">
                  <c:v>0.000493639193792362</c:v>
                </c:pt>
                <c:pt idx="101">
                  <c:v>0.000498600349709062</c:v>
                </c:pt>
                <c:pt idx="102">
                  <c:v>0.00050361136605764</c:v>
                </c:pt>
                <c:pt idx="103">
                  <c:v>0.000508672743943341</c:v>
                </c:pt>
                <c:pt idx="104">
                  <c:v>0.000513784989507587</c:v>
                </c:pt>
                <c:pt idx="105">
                  <c:v>0.000518948613978594</c:v>
                </c:pt>
                <c:pt idx="106">
                  <c:v>0.000524164133722491</c:v>
                </c:pt>
                <c:pt idx="107">
                  <c:v>0.000529432070294962</c:v>
                </c:pt>
                <c:pt idx="108">
                  <c:v>0.000534752950493396</c:v>
                </c:pt>
                <c:pt idx="109">
                  <c:v>0.000540127306409569</c:v>
                </c:pt>
                <c:pt idx="110">
                  <c:v>0.000545555675482851</c:v>
                </c:pt>
                <c:pt idx="111">
                  <c:v>0.000551038600553955</c:v>
                </c:pt>
                <c:pt idx="112">
                  <c:v>0.000556576629919215</c:v>
                </c:pt>
                <c:pt idx="113">
                  <c:v>0.000562170317385418</c:v>
                </c:pt>
                <c:pt idx="114">
                  <c:v>0.000567820222325184</c:v>
                </c:pt>
                <c:pt idx="115">
                  <c:v>0.000573526909732904</c:v>
                </c:pt>
                <c:pt idx="116">
                  <c:v>0.000579290950281238</c:v>
                </c:pt>
                <c:pt idx="117">
                  <c:v>0.000585112920378182</c:v>
                </c:pt>
                <c:pt idx="118">
                  <c:v>0.000590993402224709</c:v>
                </c:pt>
                <c:pt idx="119">
                  <c:v>0.00059693298387299</c:v>
                </c:pt>
                <c:pt idx="120">
                  <c:v>0.000602932259285195</c:v>
                </c:pt>
                <c:pt idx="121">
                  <c:v>0.000608991828392894</c:v>
                </c:pt>
                <c:pt idx="122">
                  <c:v>0.000615112297157045</c:v>
                </c:pt>
                <c:pt idx="123">
                  <c:v>0.000621294277628595</c:v>
                </c:pt>
                <c:pt idx="124">
                  <c:v>0.000627538388009678</c:v>
                </c:pt>
                <c:pt idx="125">
                  <c:v>0.000633845252715439</c:v>
                </c:pt>
                <c:pt idx="126">
                  <c:v>0.000640215502436478</c:v>
                </c:pt>
                <c:pt idx="127">
                  <c:v>0.00064664977420191</c:v>
                </c:pt>
                <c:pt idx="128">
                  <c:v>0.000653148711443075</c:v>
                </c:pt>
                <c:pt idx="129">
                  <c:v>0.000659712964057878</c:v>
                </c:pt>
                <c:pt idx="130">
                  <c:v>0.000666343188475778</c:v>
                </c:pt>
                <c:pt idx="131">
                  <c:v>0.00067304004772343</c:v>
                </c:pt>
                <c:pt idx="132">
                  <c:v>0.000679804211490988</c:v>
                </c:pt>
                <c:pt idx="133">
                  <c:v>0.000686636356199072</c:v>
                </c:pt>
                <c:pt idx="134">
                  <c:v>0.000693537165066412</c:v>
                </c:pt>
                <c:pt idx="135">
                  <c:v>0.000700507328178165</c:v>
                </c:pt>
                <c:pt idx="136">
                  <c:v>0.000707547542554929</c:v>
                </c:pt>
                <c:pt idx="137">
                  <c:v>0.000714658512222435</c:v>
                </c:pt>
                <c:pt idx="138">
                  <c:v>0.000721840948281961</c:v>
                </c:pt>
                <c:pt idx="139">
                  <c:v>0.000729095568981427</c:v>
                </c:pt>
                <c:pt idx="140">
                  <c:v>0.000736423099787233</c:v>
                </c:pt>
                <c:pt idx="141">
                  <c:v>0.000743824273456794</c:v>
                </c:pt>
                <c:pt idx="142">
                  <c:v>0.000751299830111821</c:v>
                </c:pt>
                <c:pt idx="143">
                  <c:v>0.000758850517312328</c:v>
                </c:pt>
                <c:pt idx="144">
                  <c:v>0.00076647709013139</c:v>
                </c:pt>
                <c:pt idx="145">
                  <c:v>0.000774180311230648</c:v>
                </c:pt>
                <c:pt idx="146">
                  <c:v>0.000781960950936574</c:v>
                </c:pt>
                <c:pt idx="147">
                  <c:v>0.000789819787317504</c:v>
                </c:pt>
                <c:pt idx="148">
                  <c:v>0.000797757606261439</c:v>
                </c:pt>
                <c:pt idx="149">
                  <c:v>0.000805775201554638</c:v>
                </c:pt>
                <c:pt idx="150">
                  <c:v>0.000813873374960992</c:v>
                </c:pt>
                <c:pt idx="151">
                  <c:v>0.000822052936302201</c:v>
                </c:pt>
                <c:pt idx="152">
                  <c:v>0.000830314703538751</c:v>
                </c:pt>
                <c:pt idx="153">
                  <c:v>0.000838659502851714</c:v>
                </c:pt>
                <c:pt idx="154">
                  <c:v>0.000847088168725359</c:v>
                </c:pt>
                <c:pt idx="155">
                  <c:v>0.000855601544030602</c:v>
                </c:pt>
                <c:pt idx="156">
                  <c:v>0.000864200480109293</c:v>
                </c:pt>
                <c:pt idx="157">
                  <c:v>0.000872885836859342</c:v>
                </c:pt>
                <c:pt idx="158">
                  <c:v>0.000881658482820715</c:v>
                </c:pt>
                <c:pt idx="159">
                  <c:v>0.00089051929526228</c:v>
                </c:pt>
                <c:pt idx="160">
                  <c:v>0.000899469160269533</c:v>
                </c:pt>
                <c:pt idx="161">
                  <c:v>0.000908508972833207</c:v>
                </c:pt>
                <c:pt idx="162">
                  <c:v>0.000917639636938768</c:v>
                </c:pt>
                <c:pt idx="163">
                  <c:v>0.000926862065656808</c:v>
                </c:pt>
                <c:pt idx="164">
                  <c:v>0.000936177181234357</c:v>
                </c:pt>
                <c:pt idx="165">
                  <c:v>0.000945585915187093</c:v>
                </c:pt>
                <c:pt idx="166">
                  <c:v>0.000955089208392508</c:v>
                </c:pt>
                <c:pt idx="167">
                  <c:v>0.000964688011183977</c:v>
                </c:pt>
                <c:pt idx="168">
                  <c:v>0.000974383283445798</c:v>
                </c:pt>
                <c:pt idx="169">
                  <c:v>0.000984175994709176</c:v>
                </c:pt>
                <c:pt idx="170">
                  <c:v>0.000994067124249171</c:v>
                </c:pt>
                <c:pt idx="171">
                  <c:v>0.00100405766118262</c:v>
                </c:pt>
                <c:pt idx="172">
                  <c:v>0.00101414860456707</c:v>
                </c:pt>
                <c:pt idx="173">
                  <c:v>0.00102434096350062</c:v>
                </c:pt>
                <c:pt idx="174">
                  <c:v>0.00103463575722291</c:v>
                </c:pt>
                <c:pt idx="175">
                  <c:v>0.00104503401521698</c:v>
                </c:pt>
                <c:pt idx="176">
                  <c:v>0.00105553677731223</c:v>
                </c:pt>
                <c:pt idx="177">
                  <c:v>0.0010661450937884</c:v>
                </c:pt>
                <c:pt idx="178">
                  <c:v>0.00107686002548062</c:v>
                </c:pt>
                <c:pt idx="179">
                  <c:v>0.00108768264388544</c:v>
                </c:pt>
                <c:pt idx="180">
                  <c:v>0.00109861403126803</c:v>
                </c:pt>
                <c:pt idx="181">
                  <c:v>0.00110965528077034</c:v>
                </c:pt>
                <c:pt idx="182">
                  <c:v>0.00112080749652047</c:v>
                </c:pt>
                <c:pt idx="183">
                  <c:v>0.00113207179374305</c:v>
                </c:pt>
                <c:pt idx="184">
                  <c:v>0.00114344929887076</c:v>
                </c:pt>
                <c:pt idx="185">
                  <c:v>0.00115494114965696</c:v>
                </c:pt>
                <c:pt idx="186">
                  <c:v>0.00116654849528947</c:v>
                </c:pt>
                <c:pt idx="187">
                  <c:v>0.0011782724965055</c:v>
                </c:pt>
                <c:pt idx="188">
                  <c:v>0.00119011432570768</c:v>
                </c:pt>
                <c:pt idx="189">
                  <c:v>0.00120207516708133</c:v>
                </c:pt>
                <c:pt idx="190">
                  <c:v>0.00121415621671285</c:v>
                </c:pt>
                <c:pt idx="191">
                  <c:v>0.00122635868270934</c:v>
                </c:pt>
                <c:pt idx="192">
                  <c:v>0.00123868378531939</c:v>
                </c:pt>
                <c:pt idx="193">
                  <c:v>0.0012511327570551</c:v>
                </c:pt>
                <c:pt idx="194">
                  <c:v>0.00126370684281534</c:v>
                </c:pt>
                <c:pt idx="195">
                  <c:v>0.00127640730001022</c:v>
                </c:pt>
                <c:pt idx="196">
                  <c:v>0.00128923539868681</c:v>
                </c:pt>
                <c:pt idx="197">
                  <c:v>0.00130219242165619</c:v>
                </c:pt>
                <c:pt idx="198">
                  <c:v>0.00131527966462164</c:v>
                </c:pt>
                <c:pt idx="199">
                  <c:v>0.00132849843630829</c:v>
                </c:pt>
                <c:pt idx="200">
                  <c:v>0.00134185005859393</c:v>
                </c:pt>
                <c:pt idx="201">
                  <c:v>0.00135533586664119</c:v>
                </c:pt>
                <c:pt idx="202">
                  <c:v>0.00136895720903109</c:v>
                </c:pt>
                <c:pt idx="203">
                  <c:v>0.00138271544789784</c:v>
                </c:pt>
                <c:pt idx="204">
                  <c:v>0.00139661195906507</c:v>
                </c:pt>
                <c:pt idx="205">
                  <c:v>0.0014106481321834</c:v>
                </c:pt>
                <c:pt idx="206">
                  <c:v>0.00142482537086939</c:v>
                </c:pt>
                <c:pt idx="207">
                  <c:v>0.00143914509284591</c:v>
                </c:pt>
                <c:pt idx="208">
                  <c:v>0.00145360873008386</c:v>
                </c:pt>
                <c:pt idx="209">
                  <c:v>0.00146821772894541</c:v>
                </c:pt>
                <c:pt idx="210">
                  <c:v>0.00148297355032859</c:v>
                </c:pt>
                <c:pt idx="211">
                  <c:v>0.00149787766981337</c:v>
                </c:pt>
                <c:pt idx="212">
                  <c:v>0.00151293157780922</c:v>
                </c:pt>
                <c:pt idx="213">
                  <c:v>0.00152813677970413</c:v>
                </c:pt>
                <c:pt idx="214">
                  <c:v>0.00154349479601515</c:v>
                </c:pt>
                <c:pt idx="215">
                  <c:v>0.00155900716254039</c:v>
                </c:pt>
                <c:pt idx="216">
                  <c:v>0.00157467543051263</c:v>
                </c:pt>
                <c:pt idx="217">
                  <c:v>0.00159050116675443</c:v>
                </c:pt>
                <c:pt idx="218">
                  <c:v>0.00160648595383475</c:v>
                </c:pt>
                <c:pt idx="219">
                  <c:v>0.00162263139022725</c:v>
                </c:pt>
                <c:pt idx="220">
                  <c:v>0.00163893909047007</c:v>
                </c:pt>
                <c:pt idx="221">
                  <c:v>0.0016554106853273</c:v>
                </c:pt>
                <c:pt idx="222">
                  <c:v>0.00167204782195206</c:v>
                </c:pt>
                <c:pt idx="223">
                  <c:v>0.00168885216405114</c:v>
                </c:pt>
                <c:pt idx="224">
                  <c:v>0.0017058253920514</c:v>
                </c:pt>
                <c:pt idx="225">
                  <c:v>0.00172296920326778</c:v>
                </c:pt>
                <c:pt idx="226">
                  <c:v>0.001740285312073</c:v>
                </c:pt>
                <c:pt idx="227">
                  <c:v>0.00175777545006901</c:v>
                </c:pt>
                <c:pt idx="228">
                  <c:v>0.00177544136626011</c:v>
                </c:pt>
                <c:pt idx="229">
                  <c:v>0.00179328482722783</c:v>
                </c:pt>
                <c:pt idx="230">
                  <c:v>0.00181130761730756</c:v>
                </c:pt>
                <c:pt idx="231">
                  <c:v>0.00182951153876698</c:v>
                </c:pt>
                <c:pt idx="232">
                  <c:v>0.00184789841198626</c:v>
                </c:pt>
                <c:pt idx="233">
                  <c:v>0.00186647007564008</c:v>
                </c:pt>
                <c:pt idx="234">
                  <c:v>0.00188522838688143</c:v>
                </c:pt>
                <c:pt idx="235">
                  <c:v>0.00190417522152738</c:v>
                </c:pt>
                <c:pt idx="236">
                  <c:v>0.00192331247424656</c:v>
                </c:pt>
                <c:pt idx="237">
                  <c:v>0.00194264205874865</c:v>
                </c:pt>
                <c:pt idx="238">
                  <c:v>0.00196216590797572</c:v>
                </c:pt>
                <c:pt idx="239">
                  <c:v>0.00198188597429545</c:v>
                </c:pt>
                <c:pt idx="240">
                  <c:v>0.0020018042296964</c:v>
                </c:pt>
                <c:pt idx="241">
                  <c:v>0.00202192266598514</c:v>
                </c:pt>
                <c:pt idx="242">
                  <c:v>0.00204224329498542</c:v>
                </c:pt>
                <c:pt idx="243">
                  <c:v>0.00206276814873932</c:v>
                </c:pt>
                <c:pt idx="244">
                  <c:v>0.00208349927971039</c:v>
                </c:pt>
                <c:pt idx="245">
                  <c:v>0.00210443876098891</c:v>
                </c:pt>
                <c:pt idx="246">
                  <c:v>0.00212558868649913</c:v>
                </c:pt>
                <c:pt idx="247">
                  <c:v>0.00214695117120867</c:v>
                </c:pt>
                <c:pt idx="248">
                  <c:v>0.00216852835133991</c:v>
                </c:pt>
                <c:pt idx="249">
                  <c:v>0.00219032238458363</c:v>
                </c:pt>
                <c:pt idx="250">
                  <c:v>0.00221233545031474</c:v>
                </c:pt>
                <c:pt idx="251">
                  <c:v>0.00223456974981015</c:v>
                </c:pt>
                <c:pt idx="252">
                  <c:v>0.00225702750646886</c:v>
                </c:pt>
                <c:pt idx="253">
                  <c:v>0.00227971096603428</c:v>
                </c:pt>
                <c:pt idx="254">
                  <c:v>0.00230262239681875</c:v>
                </c:pt>
                <c:pt idx="255">
                  <c:v>0.00232576408993029</c:v>
                </c:pt>
                <c:pt idx="256">
                  <c:v>0.00234913835950175</c:v>
                </c:pt>
                <c:pt idx="257">
                  <c:v>0.00237274754292207</c:v>
                </c:pt>
                <c:pt idx="258">
                  <c:v>0.00239659400107005</c:v>
                </c:pt>
                <c:pt idx="259">
                  <c:v>0.00242068011855034</c:v>
                </c:pt>
                <c:pt idx="260">
                  <c:v>0.00244500830393189</c:v>
                </c:pt>
                <c:pt idx="261">
                  <c:v>0.00246958098998869</c:v>
                </c:pt>
                <c:pt idx="262">
                  <c:v>0.00249440063394305</c:v>
                </c:pt>
                <c:pt idx="263">
                  <c:v>0.00251946971771125</c:v>
                </c:pt>
                <c:pt idx="264">
                  <c:v>0.00254479074815165</c:v>
                </c:pt>
                <c:pt idx="265">
                  <c:v>0.00257036625731532</c:v>
                </c:pt>
                <c:pt idx="266">
                  <c:v>0.00259619880269921</c:v>
                </c:pt>
                <c:pt idx="267">
                  <c:v>0.0026222909675018</c:v>
                </c:pt>
                <c:pt idx="268">
                  <c:v>0.00264864536088137</c:v>
                </c:pt>
                <c:pt idx="269">
                  <c:v>0.00267526461821683</c:v>
                </c:pt>
                <c:pt idx="270">
                  <c:v>0.00270215140137122</c:v>
                </c:pt>
                <c:pt idx="271">
                  <c:v>0.00272930839895778</c:v>
                </c:pt>
                <c:pt idx="272">
                  <c:v>0.00275673832660876</c:v>
                </c:pt>
                <c:pt idx="273">
                  <c:v>0.00278444392724691</c:v>
                </c:pt>
                <c:pt idx="274">
                  <c:v>0.00281242797135966</c:v>
                </c:pt>
                <c:pt idx="275">
                  <c:v>0.00284069325727613</c:v>
                </c:pt>
                <c:pt idx="276">
                  <c:v>0.00286924261144681</c:v>
                </c:pt>
                <c:pt idx="277">
                  <c:v>0.0028980788887262</c:v>
                </c:pt>
                <c:pt idx="278">
                  <c:v>0.00292720497265814</c:v>
                </c:pt>
                <c:pt idx="279">
                  <c:v>0.0029566237757641</c:v>
                </c:pt>
                <c:pt idx="280">
                  <c:v>0.0029863382398343</c:v>
                </c:pt>
                <c:pt idx="281">
                  <c:v>0.00301635133622186</c:v>
                </c:pt>
                <c:pt idx="282">
                  <c:v>0.00304666606613973</c:v>
                </c:pt>
                <c:pt idx="283">
                  <c:v>0.00307728546096079</c:v>
                </c:pt>
                <c:pt idx="284">
                  <c:v>0.00310821258252085</c:v>
                </c:pt>
                <c:pt idx="285">
                  <c:v>0.0031394505234247</c:v>
                </c:pt>
                <c:pt idx="286">
                  <c:v>0.00317100240735528</c:v>
                </c:pt>
                <c:pt idx="287">
                  <c:v>0.00320287138938591</c:v>
                </c:pt>
                <c:pt idx="288">
                  <c:v>0.00323506065629569</c:v>
                </c:pt>
                <c:pt idx="289">
                  <c:v>0.00326757342688801</c:v>
                </c:pt>
                <c:pt idx="290">
                  <c:v>0.00330041295231235</c:v>
                </c:pt>
                <c:pt idx="291">
                  <c:v>0.00333358251638924</c:v>
                </c:pt>
                <c:pt idx="292">
                  <c:v>0.00336708543593849</c:v>
                </c:pt>
                <c:pt idx="293">
                  <c:v>0.00340092506111072</c:v>
                </c:pt>
                <c:pt idx="294">
                  <c:v>0.00343510477572225</c:v>
                </c:pt>
                <c:pt idx="295">
                  <c:v>0.00346962799759332</c:v>
                </c:pt>
                <c:pt idx="296">
                  <c:v>0.0035044981788897</c:v>
                </c:pt>
                <c:pt idx="297">
                  <c:v>0.00353971880646776</c:v>
                </c:pt>
                <c:pt idx="298">
                  <c:v>0.00357529340222297</c:v>
                </c:pt>
                <c:pt idx="299">
                  <c:v>0.00361122552344194</c:v>
                </c:pt>
                <c:pt idx="300">
                  <c:v>0.00364751876315793</c:v>
                </c:pt>
                <c:pt idx="301">
                  <c:v>0.00368417675051001</c:v>
                </c:pt>
                <c:pt idx="302">
                  <c:v>0.00372120315110576</c:v>
                </c:pt>
                <c:pt idx="303">
                  <c:v>0.00375860166738764</c:v>
                </c:pt>
                <c:pt idx="304">
                  <c:v>0.00379637603900304</c:v>
                </c:pt>
                <c:pt idx="305">
                  <c:v>0.003834530043178</c:v>
                </c:pt>
                <c:pt idx="306">
                  <c:v>0.00387306749509477</c:v>
                </c:pt>
                <c:pt idx="307">
                  <c:v>0.00391199224827309</c:v>
                </c:pt>
                <c:pt idx="308">
                  <c:v>0.00395130819495527</c:v>
                </c:pt>
                <c:pt idx="309">
                  <c:v>0.00399101926649523</c:v>
                </c:pt>
                <c:pt idx="310">
                  <c:v>0.00403112943375139</c:v>
                </c:pt>
                <c:pt idx="311">
                  <c:v>0.00407164270748347</c:v>
                </c:pt>
                <c:pt idx="312">
                  <c:v>0.00411256313875334</c:v>
                </c:pt>
                <c:pt idx="313">
                  <c:v>0.00415389481932984</c:v>
                </c:pt>
                <c:pt idx="314">
                  <c:v>0.00419564188209771</c:v>
                </c:pt>
                <c:pt idx="315">
                  <c:v>0.00423780850147055</c:v>
                </c:pt>
                <c:pt idx="316">
                  <c:v>0.00428039889380802</c:v>
                </c:pt>
                <c:pt idx="317">
                  <c:v>0.00432341731783715</c:v>
                </c:pt>
                <c:pt idx="318">
                  <c:v>0.00436686807507789</c:v>
                </c:pt>
                <c:pt idx="319">
                  <c:v>0.00441075551027299</c:v>
                </c:pt>
                <c:pt idx="320">
                  <c:v>0.00445508401182209</c:v>
                </c:pt>
                <c:pt idx="321">
                  <c:v>0.00449985801222026</c:v>
                </c:pt>
                <c:pt idx="322">
                  <c:v>0.00454508198850089</c:v>
                </c:pt>
                <c:pt idx="323">
                  <c:v>0.004590760462683</c:v>
                </c:pt>
                <c:pt idx="324">
                  <c:v>0.00463689800222315</c:v>
                </c:pt>
                <c:pt idx="325">
                  <c:v>0.00468349922047172</c:v>
                </c:pt>
                <c:pt idx="326">
                  <c:v>0.0047305687771339</c:v>
                </c:pt>
                <c:pt idx="327">
                  <c:v>0.00477811137873524</c:v>
                </c:pt>
                <c:pt idx="328">
                  <c:v>0.00482613177909187</c:v>
                </c:pt>
                <c:pt idx="329">
                  <c:v>0.00487463477978548</c:v>
                </c:pt>
                <c:pt idx="330">
                  <c:v>0.00492362523064303</c:v>
                </c:pt>
                <c:pt idx="331">
                  <c:v>0.00497310803022123</c:v>
                </c:pt>
                <c:pt idx="332">
                  <c:v>0.00502308812629598</c:v>
                </c:pt>
                <c:pt idx="333">
                  <c:v>0.00507357051635664</c:v>
                </c:pt>
                <c:pt idx="334">
                  <c:v>0.00512456024810526</c:v>
                </c:pt>
                <c:pt idx="335">
                  <c:v>0.00517606241996085</c:v>
                </c:pt>
                <c:pt idx="336">
                  <c:v>0.0052280821815687</c:v>
                </c:pt>
                <c:pt idx="337">
                  <c:v>0.00528062473431477</c:v>
                </c:pt>
                <c:pt idx="338">
                  <c:v>0.00533369533184528</c:v>
                </c:pt>
                <c:pt idx="339">
                  <c:v>0.00538729928059148</c:v>
                </c:pt>
                <c:pt idx="340">
                  <c:v>0.00544144194029972</c:v>
                </c:pt>
                <c:pt idx="341">
                  <c:v>0.00549612872456677</c:v>
                </c:pt>
                <c:pt idx="342">
                  <c:v>0.00555136510138053</c:v>
                </c:pt>
                <c:pt idx="343">
                  <c:v>0.00560715659366625</c:v>
                </c:pt>
                <c:pt idx="344">
                  <c:v>0.00566350877983804</c:v>
                </c:pt>
                <c:pt idx="345">
                  <c:v>0.0057204272943561</c:v>
                </c:pt>
                <c:pt idx="346">
                  <c:v>0.00577791782828938</c:v>
                </c:pt>
                <c:pt idx="347">
                  <c:v>0.00583598612988399</c:v>
                </c:pt>
                <c:pt idx="348">
                  <c:v>0.00589463800513725</c:v>
                </c:pt>
                <c:pt idx="349">
                  <c:v>0.00595387931837748</c:v>
                </c:pt>
                <c:pt idx="350">
                  <c:v>0.00601371599284963</c:v>
                </c:pt>
                <c:pt idx="351">
                  <c:v>0.00607415401130679</c:v>
                </c:pt>
                <c:pt idx="352">
                  <c:v>0.00613519941660758</c:v>
                </c:pt>
                <c:pt idx="353">
                  <c:v>0.00619685831231955</c:v>
                </c:pt>
                <c:pt idx="354">
                  <c:v>0.00625913686332862</c:v>
                </c:pt>
                <c:pt idx="355">
                  <c:v>0.00632204129645462</c:v>
                </c:pt>
                <c:pt idx="356">
                  <c:v>0.00638557790107302</c:v>
                </c:pt>
                <c:pt idx="357">
                  <c:v>0.00644975302974283</c:v>
                </c:pt>
                <c:pt idx="358">
                  <c:v>0.00651457309884087</c:v>
                </c:pt>
                <c:pt idx="359">
                  <c:v>0.00658004458920227</c:v>
                </c:pt>
                <c:pt idx="360">
                  <c:v>0.00664617404676755</c:v>
                </c:pt>
                <c:pt idx="361">
                  <c:v>0.00671296808323599</c:v>
                </c:pt>
                <c:pt idx="362">
                  <c:v>0.0067804333767257</c:v>
                </c:pt>
                <c:pt idx="363">
                  <c:v>0.00684857667244021</c:v>
                </c:pt>
                <c:pt idx="364">
                  <c:v>0.00691740478334172</c:v>
                </c:pt>
                <c:pt idx="365">
                  <c:v>0.00698692459083118</c:v>
                </c:pt>
                <c:pt idx="366">
                  <c:v>0.00705714304543507</c:v>
                </c:pt>
                <c:pt idx="367">
                  <c:v>0.0071280671674991</c:v>
                </c:pt>
                <c:pt idx="368">
                  <c:v>0.00719970404788888</c:v>
                </c:pt>
                <c:pt idx="369">
                  <c:v>0.00727206084869753</c:v>
                </c:pt>
                <c:pt idx="370">
                  <c:v>0.00734514480396045</c:v>
                </c:pt>
                <c:pt idx="371">
                  <c:v>0.00741896322037712</c:v>
                </c:pt>
                <c:pt idx="372">
                  <c:v>0.00749352347804028</c:v>
                </c:pt>
                <c:pt idx="373">
                  <c:v>0.00756883303117227</c:v>
                </c:pt>
                <c:pt idx="374">
                  <c:v>0.00764489940886878</c:v>
                </c:pt>
                <c:pt idx="375">
                  <c:v>0.00772173021585005</c:v>
                </c:pt>
                <c:pt idx="376">
                  <c:v>0.00779933313321956</c:v>
                </c:pt>
                <c:pt idx="377">
                  <c:v>0.0078777159192303</c:v>
                </c:pt>
                <c:pt idx="378">
                  <c:v>0.00795688641005872</c:v>
                </c:pt>
                <c:pt idx="379">
                  <c:v>0.00803685252058641</c:v>
                </c:pt>
                <c:pt idx="380">
                  <c:v>0.00811762224518955</c:v>
                </c:pt>
                <c:pt idx="381">
                  <c:v>0.00819920365853635</c:v>
                </c:pt>
                <c:pt idx="382">
                  <c:v>0.00828160491639231</c:v>
                </c:pt>
                <c:pt idx="383">
                  <c:v>0.00836483425643364</c:v>
                </c:pt>
                <c:pt idx="384">
                  <c:v>0.00844889999906881</c:v>
                </c:pt>
                <c:pt idx="385">
                  <c:v>0.00853381054826817</c:v>
                </c:pt>
                <c:pt idx="386">
                  <c:v>0.00861957439240203</c:v>
                </c:pt>
                <c:pt idx="387">
                  <c:v>0.00870620010508698</c:v>
                </c:pt>
                <c:pt idx="388">
                  <c:v>0.00879369634604073</c:v>
                </c:pt>
                <c:pt idx="389">
                  <c:v>0.00888207186194543</c:v>
                </c:pt>
                <c:pt idx="390">
                  <c:v>0.00897133548731965</c:v>
                </c:pt>
                <c:pt idx="391">
                  <c:v>0.00906149614539902</c:v>
                </c:pt>
                <c:pt idx="392">
                  <c:v>0.00915256284902573</c:v>
                </c:pt>
                <c:pt idx="393">
                  <c:v>0.0092445447015468</c:v>
                </c:pt>
                <c:pt idx="394">
                  <c:v>0.00933745089772138</c:v>
                </c:pt>
                <c:pt idx="395">
                  <c:v>0.0094312907246371</c:v>
                </c:pt>
                <c:pt idx="396">
                  <c:v>0.0095260735626355</c:v>
                </c:pt>
                <c:pt idx="397">
                  <c:v>0.00962180888624677</c:v>
                </c:pt>
                <c:pt idx="398">
                  <c:v>0.00971850626513372</c:v>
                </c:pt>
                <c:pt idx="399">
                  <c:v>0.00981617536504523</c:v>
                </c:pt>
                <c:pt idx="400">
                  <c:v>0.00991482594877916</c:v>
                </c:pt>
                <c:pt idx="401">
                  <c:v>0.0100144678771548</c:v>
                </c:pt>
                <c:pt idx="402">
                  <c:v>0.0101151111099953</c:v>
                </c:pt>
                <c:pt idx="403">
                  <c:v>0.0102167657071194</c:v>
                </c:pt>
                <c:pt idx="404">
                  <c:v>0.0103194418293432</c:v>
                </c:pt>
                <c:pt idx="405">
                  <c:v>0.0104231497394924</c:v>
                </c:pt>
                <c:pt idx="406">
                  <c:v>0.0105278998034239</c:v>
                </c:pt>
                <c:pt idx="407">
                  <c:v>0.010633702491058</c:v>
                </c:pt>
                <c:pt idx="408">
                  <c:v>0.0107405683774206</c:v>
                </c:pt>
                <c:pt idx="409">
                  <c:v>0.0108485081436961</c:v>
                </c:pt>
                <c:pt idx="410">
                  <c:v>0.0109575325782905</c:v>
                </c:pt>
                <c:pt idx="411">
                  <c:v>0.0110676525779052</c:v>
                </c:pt>
                <c:pt idx="412">
                  <c:v>0.0111788791486211</c:v>
                </c:pt>
                <c:pt idx="413">
                  <c:v>0.0112912234069944</c:v>
                </c:pt>
                <c:pt idx="414">
                  <c:v>0.0114046965811623</c:v>
                </c:pt>
                <c:pt idx="415">
                  <c:v>0.0115193100119601</c:v>
                </c:pt>
                <c:pt idx="416">
                  <c:v>0.0116350751540495</c:v>
                </c:pt>
                <c:pt idx="417">
                  <c:v>0.0117520035770578</c:v>
                </c:pt>
                <c:pt idx="418">
                  <c:v>0.0118701069667288</c:v>
                </c:pt>
                <c:pt idx="419">
                  <c:v>0.0119893971260849</c:v>
                </c:pt>
                <c:pt idx="420">
                  <c:v>0.0121098859766004</c:v>
                </c:pt>
                <c:pt idx="421">
                  <c:v>0.0122315855593871</c:v>
                </c:pt>
                <c:pt idx="422">
                  <c:v>0.0123545080363915</c:v>
                </c:pt>
                <c:pt idx="423">
                  <c:v>0.0124786656916031</c:v>
                </c:pt>
                <c:pt idx="424">
                  <c:v>0.012604070932276</c:v>
                </c:pt>
                <c:pt idx="425">
                  <c:v>0.0127307362901612</c:v>
                </c:pt>
                <c:pt idx="426">
                  <c:v>0.0128586744227524</c:v>
                </c:pt>
                <c:pt idx="427">
                  <c:v>0.0129878981145431</c:v>
                </c:pt>
                <c:pt idx="428">
                  <c:v>0.0131184202782967</c:v>
                </c:pt>
                <c:pt idx="429">
                  <c:v>0.0132502539563293</c:v>
                </c:pt>
                <c:pt idx="430">
                  <c:v>0.0133834123218046</c:v>
                </c:pt>
                <c:pt idx="431">
                  <c:v>0.0135179086800418</c:v>
                </c:pt>
                <c:pt idx="432">
                  <c:v>0.0136537564698374</c:v>
                </c:pt>
                <c:pt idx="433">
                  <c:v>0.013790969264798</c:v>
                </c:pt>
                <c:pt idx="434">
                  <c:v>0.0139295607746888</c:v>
                </c:pt>
                <c:pt idx="435">
                  <c:v>0.0140695448467932</c:v>
                </c:pt>
                <c:pt idx="436">
                  <c:v>0.014210935467287</c:v>
                </c:pt>
                <c:pt idx="437">
                  <c:v>0.0143537467626262</c:v>
                </c:pt>
                <c:pt idx="438">
                  <c:v>0.0144979930009478</c:v>
                </c:pt>
                <c:pt idx="439">
                  <c:v>0.0146436885934853</c:v>
                </c:pt>
                <c:pt idx="440">
                  <c:v>0.0147908480959971</c:v>
                </c:pt>
                <c:pt idx="441">
                  <c:v>0.0149394862102099</c:v>
                </c:pt>
                <c:pt idx="442">
                  <c:v>0.0150896177852762</c:v>
                </c:pt>
                <c:pt idx="443">
                  <c:v>0.0152412578192452</c:v>
                </c:pt>
                <c:pt idx="444">
                  <c:v>0.0153944214605499</c:v>
                </c:pt>
                <c:pt idx="445">
                  <c:v>0.0155491240095068</c:v>
                </c:pt>
                <c:pt idx="446">
                  <c:v>0.0157053809198322</c:v>
                </c:pt>
                <c:pt idx="447">
                  <c:v>0.0158632078001722</c:v>
                </c:pt>
                <c:pt idx="448">
                  <c:v>0.0160226204156482</c:v>
                </c:pt>
                <c:pt idx="449">
                  <c:v>0.0161836346894174</c:v>
                </c:pt>
                <c:pt idx="450">
                  <c:v>0.0163462667042488</c:v>
                </c:pt>
                <c:pt idx="451">
                  <c:v>0.0165105327041149</c:v>
                </c:pt>
                <c:pt idx="452">
                  <c:v>0.0166764490957979</c:v>
                </c:pt>
                <c:pt idx="453">
                  <c:v>0.0168440324505133</c:v>
                </c:pt>
                <c:pt idx="454">
                  <c:v>0.0170132995055479</c:v>
                </c:pt>
                <c:pt idx="455">
                  <c:v>0.0171842671659149</c:v>
                </c:pt>
                <c:pt idx="456">
                  <c:v>0.0173569525060245</c:v>
                </c:pt>
                <c:pt idx="457">
                  <c:v>0.0175313727713713</c:v>
                </c:pt>
                <c:pt idx="458">
                  <c:v>0.0177075453802376</c:v>
                </c:pt>
                <c:pt idx="459">
                  <c:v>0.0178854879254145</c:v>
                </c:pt>
                <c:pt idx="460">
                  <c:v>0.0180652181759383</c:v>
                </c:pt>
                <c:pt idx="461">
                  <c:v>0.0182467540788448</c:v>
                </c:pt>
                <c:pt idx="462">
                  <c:v>0.018430113760941</c:v>
                </c:pt>
                <c:pt idx="463">
                  <c:v>0.0186153155305927</c:v>
                </c:pt>
                <c:pt idx="464">
                  <c:v>0.0188023778795311</c:v>
                </c:pt>
                <c:pt idx="465">
                  <c:v>0.0189913194846759</c:v>
                </c:pt>
                <c:pt idx="466">
                  <c:v>0.0191821592099766</c:v>
                </c:pt>
                <c:pt idx="467">
                  <c:v>0.0193749161082714</c:v>
                </c:pt>
                <c:pt idx="468">
                  <c:v>0.0195696094231647</c:v>
                </c:pt>
                <c:pt idx="469">
                  <c:v>0.0197662585909223</c:v>
                </c:pt>
                <c:pt idx="470">
                  <c:v>0.0199648832423848</c:v>
                </c:pt>
                <c:pt idx="471">
                  <c:v>0.0201655032049004</c:v>
                </c:pt>
                <c:pt idx="472">
                  <c:v>0.0203681385042759</c:v>
                </c:pt>
                <c:pt idx="473">
                  <c:v>0.020572809366746</c:v>
                </c:pt>
                <c:pt idx="474">
                  <c:v>0.020779536220963</c:v>
                </c:pt>
                <c:pt idx="475">
                  <c:v>0.0209883397000043</c:v>
                </c:pt>
                <c:pt idx="476">
                  <c:v>0.0211992406434002</c:v>
                </c:pt>
                <c:pt idx="477">
                  <c:v>0.0214122600991814</c:v>
                </c:pt>
                <c:pt idx="478">
                  <c:v>0.0216274193259448</c:v>
                </c:pt>
                <c:pt idx="479">
                  <c:v>0.0218447397949414</c:v>
                </c:pt>
                <c:pt idx="480">
                  <c:v>0.0220642431921823</c:v>
                </c:pt>
                <c:pt idx="481">
                  <c:v>0.0222859514205658</c:v>
                </c:pt>
                <c:pt idx="482">
                  <c:v>0.0225098866020252</c:v>
                </c:pt>
                <c:pt idx="483">
                  <c:v>0.0227360710796968</c:v>
                </c:pt>
                <c:pt idx="484">
                  <c:v>0.0229645274201085</c:v>
                </c:pt>
                <c:pt idx="485">
                  <c:v>0.0231952784153896</c:v>
                </c:pt>
                <c:pt idx="486">
                  <c:v>0.0234283470855021</c:v>
                </c:pt>
                <c:pt idx="487">
                  <c:v>0.0236637566804925</c:v>
                </c:pt>
                <c:pt idx="488">
                  <c:v>0.0239015306827657</c:v>
                </c:pt>
                <c:pt idx="489">
                  <c:v>0.0241416928093807</c:v>
                </c:pt>
                <c:pt idx="490">
                  <c:v>0.0243842670143672</c:v>
                </c:pt>
                <c:pt idx="491">
                  <c:v>0.0246292774910656</c:v>
                </c:pt>
                <c:pt idx="492">
                  <c:v>0.0248767486744881</c:v>
                </c:pt>
                <c:pt idx="493">
                  <c:v>0.0251267052437027</c:v>
                </c:pt>
                <c:pt idx="494">
                  <c:v>0.02537917212424</c:v>
                </c:pt>
                <c:pt idx="495">
                  <c:v>0.0256341744905221</c:v>
                </c:pt>
                <c:pt idx="496">
                  <c:v>0.025891737768315</c:v>
                </c:pt>
                <c:pt idx="497">
                  <c:v>0.0261518876372042</c:v>
                </c:pt>
                <c:pt idx="498">
                  <c:v>0.0264146500330934</c:v>
                </c:pt>
                <c:pt idx="499">
                  <c:v>0.0266800511507266</c:v>
                </c:pt>
                <c:pt idx="500">
                  <c:v>0.0269481174462342</c:v>
                </c:pt>
                <c:pt idx="501">
                  <c:v>0.0272188756397029</c:v>
                </c:pt>
                <c:pt idx="502">
                  <c:v>0.0274923527177698</c:v>
                </c:pt>
                <c:pt idx="503">
                  <c:v>0.0277685759362404</c:v>
                </c:pt>
                <c:pt idx="504">
                  <c:v>0.0280475728227317</c:v>
                </c:pt>
                <c:pt idx="505">
                  <c:v>0.0283293711793392</c:v>
                </c:pt>
                <c:pt idx="506">
                  <c:v>0.0286139990853293</c:v>
                </c:pt>
                <c:pt idx="507">
                  <c:v>0.028901484899857</c:v>
                </c:pt>
                <c:pt idx="508">
                  <c:v>0.0291918572647076</c:v>
                </c:pt>
                <c:pt idx="509">
                  <c:v>0.0294851451070653</c:v>
                </c:pt>
                <c:pt idx="510">
                  <c:v>0.0297813776423065</c:v>
                </c:pt>
                <c:pt idx="511">
                  <c:v>0.0300805843768192</c:v>
                </c:pt>
                <c:pt idx="512">
                  <c:v>0.0303827951108482</c:v>
                </c:pt>
                <c:pt idx="513">
                  <c:v>0.030688039941367</c:v>
                </c:pt>
                <c:pt idx="514">
                  <c:v>0.0309963492649751</c:v>
                </c:pt>
                <c:pt idx="515">
                  <c:v>0.031307753780823</c:v>
                </c:pt>
                <c:pt idx="516">
                  <c:v>0.0316222844935631</c:v>
                </c:pt>
                <c:pt idx="517">
                  <c:v>0.031939972716328</c:v>
                </c:pt>
                <c:pt idx="518">
                  <c:v>0.0322608500737356</c:v>
                </c:pt>
                <c:pt idx="519">
                  <c:v>0.0325849485049218</c:v>
                </c:pt>
                <c:pt idx="520">
                  <c:v>0.0329123002666006</c:v>
                </c:pt>
                <c:pt idx="521">
                  <c:v>0.0332429379361516</c:v>
                </c:pt>
                <c:pt idx="522">
                  <c:v>0.0335768944147362</c:v>
                </c:pt>
                <c:pt idx="523">
                  <c:v>0.0339142029304406</c:v>
                </c:pt>
                <c:pt idx="524">
                  <c:v>0.0342548970414482</c:v>
                </c:pt>
                <c:pt idx="525">
                  <c:v>0.0345990106392398</c:v>
                </c:pt>
                <c:pt idx="526">
                  <c:v>0.0349465779518225</c:v>
                </c:pt>
                <c:pt idx="527">
                  <c:v>0.0352976335469875</c:v>
                </c:pt>
                <c:pt idx="528">
                  <c:v>0.0356522123355967</c:v>
                </c:pt>
                <c:pt idx="529">
                  <c:v>0.0360103495748986</c:v>
                </c:pt>
                <c:pt idx="530">
                  <c:v>0.0363720808718733</c:v>
                </c:pt>
                <c:pt idx="531">
                  <c:v>0.0367374421866074</c:v>
                </c:pt>
                <c:pt idx="532">
                  <c:v>0.0371064698356977</c:v>
                </c:pt>
                <c:pt idx="533">
                  <c:v>0.0374792004956857</c:v>
                </c:pt>
                <c:pt idx="534">
                  <c:v>0.0378556712065217</c:v>
                </c:pt>
                <c:pt idx="535">
                  <c:v>0.0382359193750587</c:v>
                </c:pt>
                <c:pt idx="536">
                  <c:v>0.0386199827785769</c:v>
                </c:pt>
                <c:pt idx="537">
                  <c:v>0.0390078995683391</c:v>
                </c:pt>
                <c:pt idx="538">
                  <c:v>0.0393997082731757</c:v>
                </c:pt>
                <c:pt idx="539">
                  <c:v>0.0397954478031016</c:v>
                </c:pt>
                <c:pt idx="540">
                  <c:v>0.0401951574529633</c:v>
                </c:pt>
                <c:pt idx="541">
                  <c:v>0.0405988769061171</c:v>
                </c:pt>
                <c:pt idx="542">
                  <c:v>0.0410066462381388</c:v>
                </c:pt>
                <c:pt idx="543">
                  <c:v>0.041418505920565</c:v>
                </c:pt>
                <c:pt idx="544">
                  <c:v>0.0418344968246648</c:v>
                </c:pt>
                <c:pt idx="545">
                  <c:v>0.0422546602252446</c:v>
                </c:pt>
                <c:pt idx="546">
                  <c:v>0.0426790378044833</c:v>
                </c:pt>
                <c:pt idx="547">
                  <c:v>0.0431076716558002</c:v>
                </c:pt>
                <c:pt idx="548">
                  <c:v>0.043540604287755</c:v>
                </c:pt>
                <c:pt idx="549">
                  <c:v>0.0439778786279788</c:v>
                </c:pt>
                <c:pt idx="550">
                  <c:v>0.0444195380271387</c:v>
                </c:pt>
                <c:pt idx="551">
                  <c:v>0.0448656262629338</c:v>
                </c:pt>
                <c:pt idx="552">
                  <c:v>0.0453161875441237</c:v>
                </c:pt>
                <c:pt idx="553">
                  <c:v>0.0457712665145902</c:v>
                </c:pt>
                <c:pt idx="554">
                  <c:v>0.0462309082574303</c:v>
                </c:pt>
                <c:pt idx="555">
                  <c:v>0.0466951582990834</c:v>
                </c:pt>
                <c:pt idx="556">
                  <c:v>0.0471640626134895</c:v>
                </c:pt>
                <c:pt idx="557">
                  <c:v>0.047637667626282</c:v>
                </c:pt>
                <c:pt idx="558">
                  <c:v>0.048116020219012</c:v>
                </c:pt>
                <c:pt idx="559">
                  <c:v>0.0485991677334058</c:v>
                </c:pt>
                <c:pt idx="560">
                  <c:v>0.049087157975656</c:v>
                </c:pt>
                <c:pt idx="561">
                  <c:v>0.0495800392207446</c:v>
                </c:pt>
                <c:pt idx="562">
                  <c:v>0.0500778602167995</c:v>
                </c:pt>
                <c:pt idx="563">
                  <c:v>0.0505806701894847</c:v>
                </c:pt>
                <c:pt idx="564">
                  <c:v>0.0510885188464219</c:v>
                </c:pt>
                <c:pt idx="565">
                  <c:v>0.051601456381647</c:v>
                </c:pt>
                <c:pt idx="566">
                  <c:v>0.0521195334800978</c:v>
                </c:pt>
                <c:pt idx="567">
                  <c:v>0.0526428013221364</c:v>
                </c:pt>
                <c:pt idx="568">
                  <c:v>0.0531713115881027</c:v>
                </c:pt>
                <c:pt idx="569">
                  <c:v>0.0537051164629025</c:v>
                </c:pt>
                <c:pt idx="570">
                  <c:v>0.0542442686406273</c:v>
                </c:pt>
                <c:pt idx="571">
                  <c:v>0.054788821329207</c:v>
                </c:pt>
                <c:pt idx="572">
                  <c:v>0.055338828255096</c:v>
                </c:pt>
                <c:pt idx="573">
                  <c:v>0.0558943436679908</c:v>
                </c:pt>
                <c:pt idx="574">
                  <c:v>0.0564554223455807</c:v>
                </c:pt>
                <c:pt idx="575">
                  <c:v>0.0570221195983308</c:v>
                </c:pt>
                <c:pt idx="576">
                  <c:v>0.0575944912742969</c:v>
                </c:pt>
                <c:pt idx="577">
                  <c:v>0.0581725937639727</c:v>
                </c:pt>
                <c:pt idx="578">
                  <c:v>0.0587564840051687</c:v>
                </c:pt>
                <c:pt idx="579">
                  <c:v>0.0593462194879227</c:v>
                </c:pt>
                <c:pt idx="580">
                  <c:v>0.0599418582594418</c:v>
                </c:pt>
                <c:pt idx="581">
                  <c:v>0.0605434589290759</c:v>
                </c:pt>
                <c:pt idx="582">
                  <c:v>0.0611510806733216</c:v>
                </c:pt>
                <c:pt idx="583">
                  <c:v>0.0617647832408576</c:v>
                </c:pt>
                <c:pt idx="584">
                  <c:v>0.0623846269576095</c:v>
                </c:pt>
                <c:pt idx="585">
                  <c:v>0.0630106727318457</c:v>
                </c:pt>
                <c:pt idx="586">
                  <c:v>0.0636429820593027</c:v>
                </c:pt>
                <c:pt idx="587">
                  <c:v>0.0642816170283398</c:v>
                </c:pt>
                <c:pt idx="588">
                  <c:v>0.0649266403251227</c:v>
                </c:pt>
                <c:pt idx="589">
                  <c:v>0.0655781152388366</c:v>
                </c:pt>
                <c:pt idx="590">
                  <c:v>0.0662361056669263</c:v>
                </c:pt>
                <c:pt idx="591">
                  <c:v>0.0669006761203656</c:v>
                </c:pt>
                <c:pt idx="592">
                  <c:v>0.0675718917289524</c:v>
                </c:pt>
                <c:pt idx="593">
                  <c:v>0.0682498182466325</c:v>
                </c:pt>
                <c:pt idx="594">
                  <c:v>0.0689345220568479</c:v>
                </c:pt>
                <c:pt idx="595">
                  <c:v>0.0696260701779123</c:v>
                </c:pt>
                <c:pt idx="596">
                  <c:v>0.070324530268411</c:v>
                </c:pt>
                <c:pt idx="597">
                  <c:v>0.0710299706326256</c:v>
                </c:pt>
                <c:pt idx="598">
                  <c:v>0.0717424602259825</c:v>
                </c:pt>
                <c:pt idx="599">
                  <c:v>0.0724620686605252</c:v>
                </c:pt>
                <c:pt idx="600">
                  <c:v>0.0731888662104079</c:v>
                </c:pt>
                <c:pt idx="601">
                  <c:v>0.0739229238174124</c:v>
                </c:pt>
                <c:pt idx="602">
                  <c:v>0.0746643130964847</c:v>
                </c:pt>
                <c:pt idx="603">
                  <c:v>0.0754131063412923</c:v>
                </c:pt>
                <c:pt idx="604">
                  <c:v>0.0761693765298011</c:v>
                </c:pt>
                <c:pt idx="605">
                  <c:v>0.0769331973298698</c:v>
                </c:pt>
                <c:pt idx="606">
                  <c:v>0.0777046431048623</c:v>
                </c:pt>
                <c:pt idx="607">
                  <c:v>0.0784837889192767</c:v>
                </c:pt>
                <c:pt idx="608">
                  <c:v>0.0792707105443893</c:v>
                </c:pt>
                <c:pt idx="609">
                  <c:v>0.0800654844639128</c:v>
                </c:pt>
                <c:pt idx="610">
                  <c:v>0.080868187879668</c:v>
                </c:pt>
                <c:pt idx="611">
                  <c:v>0.0816788987172675</c:v>
                </c:pt>
                <c:pt idx="612">
                  <c:v>0.0824976956318098</c:v>
                </c:pt>
                <c:pt idx="613">
                  <c:v>0.0833246580135832</c:v>
                </c:pt>
                <c:pt idx="614">
                  <c:v>0.0841598659937773</c:v>
                </c:pt>
                <c:pt idx="615">
                  <c:v>0.0850034004502022</c:v>
                </c:pt>
                <c:pt idx="616">
                  <c:v>0.0858553430130118</c:v>
                </c:pt>
                <c:pt idx="617">
                  <c:v>0.0867157760704317</c:v>
                </c:pt>
                <c:pt idx="618">
                  <c:v>0.0875847827744887</c:v>
                </c:pt>
                <c:pt idx="619">
                  <c:v>0.0884624470467413</c:v>
                </c:pt>
                <c:pt idx="620">
                  <c:v>0.0893488535840088</c:v>
                </c:pt>
                <c:pt idx="621">
                  <c:v>0.090244087864097</c:v>
                </c:pt>
                <c:pt idx="622">
                  <c:v>0.0911482361515201</c:v>
                </c:pt>
                <c:pt idx="623">
                  <c:v>0.0920613855032148</c:v>
                </c:pt>
                <c:pt idx="624">
                  <c:v>0.0929836237742465</c:v>
                </c:pt>
                <c:pt idx="625">
                  <c:v>0.093915039623504</c:v>
                </c:pt>
                <c:pt idx="626">
                  <c:v>0.0948557225193818</c:v>
                </c:pt>
                <c:pt idx="627">
                  <c:v>0.0958057627454471</c:v>
                </c:pt>
                <c:pt idx="628">
                  <c:v>0.0967652514060891</c:v>
                </c:pt>
                <c:pt idx="629">
                  <c:v>0.0977342804321482</c:v>
                </c:pt>
                <c:pt idx="630">
                  <c:v>0.0987129425865238</c:v>
                </c:pt>
                <c:pt idx="631">
                  <c:v>0.0997013314697556</c:v>
                </c:pt>
                <c:pt idx="632">
                  <c:v>0.100699541525579</c:v>
                </c:pt>
                <c:pt idx="633">
                  <c:v>0.101707668046447</c:v>
                </c:pt>
                <c:pt idx="634">
                  <c:v>0.102725807179024</c:v>
                </c:pt>
                <c:pt idx="635">
                  <c:v>0.103754055929638</c:v>
                </c:pt>
                <c:pt idx="636">
                  <c:v>0.104792512169694</c:v>
                </c:pt>
                <c:pt idx="637">
                  <c:v>0.10584127464105</c:v>
                </c:pt>
                <c:pt idx="638">
                  <c:v>0.106900442961339</c:v>
                </c:pt>
                <c:pt idx="639">
                  <c:v>0.10797011762925</c:v>
                </c:pt>
                <c:pt idx="640">
                  <c:v>0.109050400029748</c:v>
                </c:pt>
                <c:pt idx="641">
                  <c:v>0.110141392439243</c:v>
                </c:pt>
                <c:pt idx="642">
                  <c:v>0.111243198030695</c:v>
                </c:pt>
                <c:pt idx="643">
                  <c:v>0.11235592087866</c:v>
                </c:pt>
                <c:pt idx="644">
                  <c:v>0.113479665964257</c:v>
                </c:pt>
                <c:pt idx="645">
                  <c:v>0.114614539180076</c:v>
                </c:pt>
                <c:pt idx="646">
                  <c:v>0.115760647334995</c:v>
                </c:pt>
                <c:pt idx="647">
                  <c:v>0.116918098158926</c:v>
                </c:pt>
                <c:pt idx="648">
                  <c:v>0.118087000307468</c:v>
                </c:pt>
                <c:pt idx="649">
                  <c:v>0.119267463366475</c:v>
                </c:pt>
                <c:pt idx="650">
                  <c:v>0.120459597856517</c:v>
                </c:pt>
                <c:pt idx="651">
                  <c:v>0.121663515237252</c:v>
                </c:pt>
                <c:pt idx="652">
                  <c:v>0.122879327911685</c:v>
                </c:pt>
                <c:pt idx="653">
                  <c:v>0.124107149230311</c:v>
                </c:pt>
                <c:pt idx="654">
                  <c:v>0.12534709349515</c:v>
                </c:pt>
                <c:pt idx="655">
                  <c:v>0.126599275963646</c:v>
                </c:pt>
                <c:pt idx="656">
                  <c:v>0.127863812852447</c:v>
                </c:pt>
                <c:pt idx="657">
                  <c:v>0.12914082134104</c:v>
                </c:pt>
                <c:pt idx="658">
                  <c:v>0.130430419575249</c:v>
                </c:pt>
                <c:pt idx="659">
                  <c:v>0.131732726670576</c:v>
                </c:pt>
                <c:pt idx="660">
                  <c:v>0.133047862715398</c:v>
                </c:pt>
                <c:pt idx="661">
                  <c:v>0.134375948773983</c:v>
                </c:pt>
                <c:pt idx="662">
                  <c:v>0.135717106889353</c:v>
                </c:pt>
                <c:pt idx="663">
                  <c:v>0.137071460085952</c:v>
                </c:pt>
                <c:pt idx="664">
                  <c:v>0.138439132372136</c:v>
                </c:pt>
                <c:pt idx="665">
                  <c:v>0.139820248742469</c:v>
                </c:pt>
                <c:pt idx="666">
                  <c:v>0.141214935179807</c:v>
                </c:pt>
                <c:pt idx="667">
                  <c:v>0.142623318657182</c:v>
                </c:pt>
                <c:pt idx="668">
                  <c:v>0.144045527139454</c:v>
                </c:pt>
                <c:pt idx="669">
                  <c:v>0.145481689584737</c:v>
                </c:pt>
                <c:pt idx="670">
                  <c:v>0.146931935945587</c:v>
                </c:pt>
                <c:pt idx="671">
                  <c:v>0.148396397169938</c:v>
                </c:pt>
                <c:pt idx="672">
                  <c:v>0.149875205201777</c:v>
                </c:pt>
                <c:pt idx="673">
                  <c:v>0.15136849298155</c:v>
                </c:pt>
                <c:pt idx="674">
                  <c:v>0.152876394446286</c:v>
                </c:pt>
                <c:pt idx="675">
                  <c:v>0.154399044529434</c:v>
                </c:pt>
                <c:pt idx="676">
                  <c:v>0.155936579160383</c:v>
                </c:pt>
                <c:pt idx="677">
                  <c:v>0.15748913526368</c:v>
                </c:pt>
                <c:pt idx="678">
                  <c:v>0.159056850757915</c:v>
                </c:pt>
                <c:pt idx="679">
                  <c:v>0.160639864554261</c:v>
                </c:pt>
                <c:pt idx="680">
                  <c:v>0.162238316554666</c:v>
                </c:pt>
                <c:pt idx="681">
                  <c:v>0.163852347649677</c:v>
                </c:pt>
                <c:pt idx="682">
                  <c:v>0.165482099715884</c:v>
                </c:pt>
                <c:pt idx="683">
                  <c:v>0.167127715612961</c:v>
                </c:pt>
                <c:pt idx="684">
                  <c:v>0.168789339180313</c:v>
                </c:pt>
                <c:pt idx="685">
                  <c:v>0.170467115233281</c:v>
                </c:pt>
                <c:pt idx="686">
                  <c:v>0.17216118955892</c:v>
                </c:pt>
                <c:pt idx="687">
                  <c:v>0.173871708911312</c:v>
                </c:pt>
                <c:pt idx="688">
                  <c:v>0.175598821006414</c:v>
                </c:pt>
                <c:pt idx="689">
                  <c:v>0.177342674516408</c:v>
                </c:pt>
                <c:pt idx="690">
                  <c:v>0.179103419063547</c:v>
                </c:pt>
                <c:pt idx="691">
                  <c:v>0.180881205213483</c:v>
                </c:pt>
                <c:pt idx="692">
                  <c:v>0.182676184468035</c:v>
                </c:pt>
                <c:pt idx="693">
                  <c:v>0.184488509257412</c:v>
                </c:pt>
                <c:pt idx="694">
                  <c:v>0.186318332931838</c:v>
                </c:pt>
                <c:pt idx="695">
                  <c:v>0.188165809752588</c:v>
                </c:pt>
                <c:pt idx="696">
                  <c:v>0.190031094882384</c:v>
                </c:pt>
                <c:pt idx="697">
                  <c:v>0.191914344375166</c:v>
                </c:pt>
                <c:pt idx="698">
                  <c:v>0.193815715165177</c:v>
                </c:pt>
                <c:pt idx="699">
                  <c:v>0.195735365055367</c:v>
                </c:pt>
                <c:pt idx="700">
                  <c:v>0.197673452705086</c:v>
                </c:pt>
                <c:pt idx="701">
                  <c:v>0.199630137617034</c:v>
                </c:pt>
                <c:pt idx="702">
                  <c:v>0.201605580123452</c:v>
                </c:pt>
                <c:pt idx="703">
                  <c:v>0.203599941371524</c:v>
                </c:pt>
                <c:pt idx="704">
                  <c:v>0.205613383307965</c:v>
                </c:pt>
                <c:pt idx="705">
                  <c:v>0.207646068662774</c:v>
                </c:pt>
                <c:pt idx="706">
                  <c:v>0.209698160932109</c:v>
                </c:pt>
                <c:pt idx="707">
                  <c:v>0.211769824360276</c:v>
                </c:pt>
                <c:pt idx="708">
                  <c:v>0.213861223920783</c:v>
                </c:pt>
                <c:pt idx="709">
                  <c:v>0.21597252529644</c:v>
                </c:pt>
                <c:pt idx="710">
                  <c:v>0.218103894858482</c:v>
                </c:pt>
                <c:pt idx="711">
                  <c:v>0.220255499644658</c:v>
                </c:pt>
                <c:pt idx="712">
                  <c:v>0.222427507336279</c:v>
                </c:pt>
                <c:pt idx="713">
                  <c:v>0.224620086234177</c:v>
                </c:pt>
                <c:pt idx="714">
                  <c:v>0.226833405233549</c:v>
                </c:pt>
                <c:pt idx="715">
                  <c:v>0.229067633797642</c:v>
                </c:pt>
                <c:pt idx="716">
                  <c:v>0.231322941930247</c:v>
                </c:pt>
                <c:pt idx="717">
                  <c:v>0.233599500146971</c:v>
                </c:pt>
                <c:pt idx="718">
                  <c:v>0.235897479445232</c:v>
                </c:pt>
                <c:pt idx="719">
                  <c:v>0.238217051272957</c:v>
                </c:pt>
                <c:pt idx="720">
                  <c:v>0.240558387495931</c:v>
                </c:pt>
                <c:pt idx="721">
                  <c:v>0.242921660363754</c:v>
                </c:pt>
                <c:pt idx="722">
                  <c:v>0.245307042474377</c:v>
                </c:pt>
                <c:pt idx="723">
                  <c:v>0.247714706737148</c:v>
                </c:pt>
                <c:pt idx="724">
                  <c:v>0.250144826334358</c:v>
                </c:pt>
                <c:pt idx="725">
                  <c:v>0.252597574681208</c:v>
                </c:pt>
                <c:pt idx="726">
                  <c:v>0.255073125384165</c:v>
                </c:pt>
                <c:pt idx="727">
                  <c:v>0.257571652197668</c:v>
                </c:pt>
                <c:pt idx="728">
                  <c:v>0.260093328979108</c:v>
                </c:pt>
                <c:pt idx="729">
                  <c:v>0.262638329642057</c:v>
                </c:pt>
                <c:pt idx="730">
                  <c:v>0.265206828107685</c:v>
                </c:pt>
                <c:pt idx="731">
                  <c:v>0.267798998254296</c:v>
                </c:pt>
                <c:pt idx="732">
                  <c:v>0.27041501386496</c:v>
                </c:pt>
                <c:pt idx="733">
                  <c:v>0.273055048573155</c:v>
                </c:pt>
                <c:pt idx="734">
                  <c:v>0.275719275806374</c:v>
                </c:pt>
                <c:pt idx="735">
                  <c:v>0.278407868727642</c:v>
                </c:pt>
                <c:pt idx="736">
                  <c:v>0.281121000174874</c:v>
                </c:pt>
                <c:pt idx="737">
                  <c:v>0.283858842598013</c:v>
                </c:pt>
                <c:pt idx="738">
                  <c:v>0.286621567993895</c:v>
                </c:pt>
                <c:pt idx="739">
                  <c:v>0.28940934783876</c:v>
                </c:pt>
                <c:pt idx="740">
                  <c:v>0.292222353018354</c:v>
                </c:pt>
                <c:pt idx="741">
                  <c:v>0.295060753755554</c:v>
                </c:pt>
                <c:pt idx="742">
                  <c:v>0.297924719535437</c:v>
                </c:pt>
                <c:pt idx="743">
                  <c:v>0.30081441902773</c:v>
                </c:pt>
                <c:pt idx="744">
                  <c:v>0.303730020006569</c:v>
                </c:pt>
                <c:pt idx="745">
                  <c:v>0.30667168926749</c:v>
                </c:pt>
                <c:pt idx="746">
                  <c:v>0.309639592541564</c:v>
                </c:pt>
                <c:pt idx="747">
                  <c:v>0.312633894406629</c:v>
                </c:pt>
                <c:pt idx="748">
                  <c:v>0.315654758195504</c:v>
                </c:pt>
                <c:pt idx="749">
                  <c:v>0.318702345901125</c:v>
                </c:pt>
                <c:pt idx="750">
                  <c:v>0.321776818078519</c:v>
                </c:pt>
                <c:pt idx="751">
                  <c:v>0.324878333743522</c:v>
                </c:pt>
                <c:pt idx="752">
                  <c:v>0.328007050268163</c:v>
                </c:pt>
                <c:pt idx="753">
                  <c:v>0.331163123272619</c:v>
                </c:pt>
                <c:pt idx="754">
                  <c:v>0.334346706513659</c:v>
                </c:pt>
                <c:pt idx="755">
                  <c:v>0.337557951769475</c:v>
                </c:pt>
                <c:pt idx="756">
                  <c:v>0.340797008720823</c:v>
                </c:pt>
                <c:pt idx="757">
                  <c:v>0.344064024828348</c:v>
                </c:pt>
                <c:pt idx="758">
                  <c:v>0.347359145206038</c:v>
                </c:pt>
                <c:pt idx="759">
                  <c:v>0.350682512490668</c:v>
                </c:pt>
                <c:pt idx="760">
                  <c:v>0.354034266707159</c:v>
                </c:pt>
                <c:pt idx="761">
                  <c:v>0.357414545129735</c:v>
                </c:pt>
                <c:pt idx="762">
                  <c:v>0.360823482138784</c:v>
                </c:pt>
                <c:pt idx="763">
                  <c:v>0.36426120907331</c:v>
                </c:pt>
                <c:pt idx="764">
                  <c:v>0.367727854078865</c:v>
                </c:pt>
                <c:pt idx="765">
                  <c:v>0.37122354195086</c:v>
                </c:pt>
                <c:pt idx="766">
                  <c:v>0.374748393973139</c:v>
                </c:pt>
                <c:pt idx="767">
                  <c:v>0.3783025277517</c:v>
                </c:pt>
                <c:pt idx="768">
                  <c:v>0.38188605704345</c:v>
                </c:pt>
                <c:pt idx="769">
                  <c:v>0.385499091579877</c:v>
                </c:pt>
                <c:pt idx="770">
                  <c:v>0.389141736885525</c:v>
                </c:pt>
                <c:pt idx="771">
                  <c:v>0.39281409409114</c:v>
                </c:pt>
                <c:pt idx="772">
                  <c:v>0.396516259741378</c:v>
                </c:pt>
                <c:pt idx="773">
                  <c:v>0.400248325596947</c:v>
                </c:pt>
                <c:pt idx="774">
                  <c:v>0.404010378431056</c:v>
                </c:pt>
                <c:pt idx="775">
                  <c:v>0.407802499820045</c:v>
                </c:pt>
                <c:pt idx="776">
                  <c:v>0.411624765928074</c:v>
                </c:pt>
                <c:pt idx="777">
                  <c:v>0.415477247285739</c:v>
                </c:pt>
                <c:pt idx="778">
                  <c:v>0.419360008562477</c:v>
                </c:pt>
                <c:pt idx="779">
                  <c:v>0.423273108332647</c:v>
                </c:pt>
                <c:pt idx="780">
                  <c:v>0.427216598835138</c:v>
                </c:pt>
                <c:pt idx="781">
                  <c:v>0.431190525726381</c:v>
                </c:pt>
                <c:pt idx="782">
                  <c:v>0.43519492782662</c:v>
                </c:pt>
                <c:pt idx="783">
                  <c:v>0.439229836859327</c:v>
                </c:pt>
                <c:pt idx="784">
                  <c:v>0.443295277183608</c:v>
                </c:pt>
                <c:pt idx="785">
                  <c:v>0.447391265519466</c:v>
                </c:pt>
                <c:pt idx="786">
                  <c:v>0.451517810665799</c:v>
                </c:pt>
                <c:pt idx="787">
                  <c:v>0.455674913210984</c:v>
                </c:pt>
                <c:pt idx="788">
                  <c:v>0.459862565235914</c:v>
                </c:pt>
                <c:pt idx="789">
                  <c:v>0.464080750009354</c:v>
                </c:pt>
                <c:pt idx="790">
                  <c:v>0.468329441675482</c:v>
                </c:pt>
                <c:pt idx="791">
                  <c:v>0.472608604933481</c:v>
                </c:pt>
                <c:pt idx="792">
                  <c:v>0.476918194709039</c:v>
                </c:pt>
                <c:pt idx="793">
                  <c:v>0.48125815581764</c:v>
                </c:pt>
                <c:pt idx="794">
                  <c:v>0.485628422619501</c:v>
                </c:pt>
                <c:pt idx="795">
                  <c:v>0.490028918666031</c:v>
                </c:pt>
                <c:pt idx="796">
                  <c:v>0.494459556337688</c:v>
                </c:pt>
                <c:pt idx="797">
                  <c:v>0.498920236473096</c:v>
                </c:pt>
                <c:pt idx="798">
                  <c:v>0.503410847989318</c:v>
                </c:pt>
                <c:pt idx="799">
                  <c:v>0.50793126749314</c:v>
                </c:pt>
                <c:pt idx="800">
                  <c:v>0.512481358883275</c:v>
                </c:pt>
                <c:pt idx="801">
                  <c:v>0.517060972943349</c:v>
                </c:pt>
                <c:pt idx="802">
                  <c:v>0.521669946925579</c:v>
                </c:pt>
                <c:pt idx="803">
                  <c:v>0.526308104125022</c:v>
                </c:pt>
                <c:pt idx="804">
                  <c:v>0.530975253444306</c:v>
                </c:pt>
                <c:pt idx="805">
                  <c:v>0.535671188948736</c:v>
                </c:pt>
                <c:pt idx="806">
                  <c:v>0.540395689411696</c:v>
                </c:pt>
                <c:pt idx="807">
                  <c:v>0.545148517850255</c:v>
                </c:pt>
                <c:pt idx="808">
                  <c:v>0.549929421050902</c:v>
                </c:pt>
                <c:pt idx="809">
                  <c:v>0.554738129085339</c:v>
                </c:pt>
                <c:pt idx="810">
                  <c:v>0.559574354816273</c:v>
                </c:pt>
                <c:pt idx="811">
                  <c:v>0.564437793393148</c:v>
                </c:pt>
                <c:pt idx="812">
                  <c:v>0.569328121737777</c:v>
                </c:pt>
                <c:pt idx="813">
                  <c:v>0.574244998019827</c:v>
                </c:pt>
                <c:pt idx="814">
                  <c:v>0.579188061122154</c:v>
                </c:pt>
                <c:pt idx="815">
                  <c:v>0.584156930095944</c:v>
                </c:pt>
                <c:pt idx="816">
                  <c:v>0.589151203605682</c:v>
                </c:pt>
                <c:pt idx="817">
                  <c:v>0.59417045936395</c:v>
                </c:pt>
                <c:pt idx="818">
                  <c:v>0.599214253556068</c:v>
                </c:pt>
                <c:pt idx="819">
                  <c:v>0.604282120254637</c:v>
                </c:pt>
                <c:pt idx="820">
                  <c:v>0.609373570824005</c:v>
                </c:pt>
                <c:pt idx="821">
                  <c:v>0.61448809331476</c:v>
                </c:pt>
                <c:pt idx="822">
                  <c:v>0.619625151848301</c:v>
                </c:pt>
                <c:pt idx="823">
                  <c:v>0.624784185991608</c:v>
                </c:pt>
                <c:pt idx="824">
                  <c:v>0.629964610122336</c:v>
                </c:pt>
                <c:pt idx="825">
                  <c:v>0.635165812784351</c:v>
                </c:pt>
                <c:pt idx="826">
                  <c:v>0.640387156033896</c:v>
                </c:pt>
                <c:pt idx="827">
                  <c:v>0.645627974776552</c:v>
                </c:pt>
                <c:pt idx="828">
                  <c:v>0.650887576095206</c:v>
                </c:pt>
                <c:pt idx="829">
                  <c:v>0.65616523856926</c:v>
                </c:pt>
                <c:pt idx="830">
                  <c:v>0.661460211585325</c:v>
                </c:pt>
                <c:pt idx="831">
                  <c:v>0.666771714639698</c:v>
                </c:pt>
                <c:pt idx="832">
                  <c:v>0.672098936632921</c:v>
                </c:pt>
                <c:pt idx="833">
                  <c:v>0.677441035156757</c:v>
                </c:pt>
                <c:pt idx="834">
                  <c:v>0.682797135773967</c:v>
                </c:pt>
                <c:pt idx="835">
                  <c:v>0.688166331291277</c:v>
                </c:pt>
                <c:pt idx="836">
                  <c:v>0.693547681025972</c:v>
                </c:pt>
                <c:pt idx="837">
                  <c:v>0.698940210066582</c:v>
                </c:pt>
                <c:pt idx="838">
                  <c:v>0.70434290852818</c:v>
                </c:pt>
                <c:pt idx="839">
                  <c:v>0.709754730802805</c:v>
                </c:pt>
                <c:pt idx="840">
                  <c:v>0.715174594805628</c:v>
                </c:pt>
                <c:pt idx="841">
                  <c:v>0.720601381217445</c:v>
                </c:pt>
                <c:pt idx="842">
                  <c:v>0.726033932724187</c:v>
                </c:pt>
                <c:pt idx="843">
                  <c:v>0.731471053254138</c:v>
                </c:pt>
                <c:pt idx="844">
                  <c:v>0.736911507213627</c:v>
                </c:pt>
                <c:pt idx="845">
                  <c:v>0.742354018721971</c:v>
                </c:pt>
                <c:pt idx="846">
                  <c:v>0.747797270846541</c:v>
                </c:pt>
                <c:pt idx="847">
                  <c:v>0.753239904838822</c:v>
                </c:pt>
                <c:pt idx="848">
                  <c:v>0.758680519372433</c:v>
                </c:pt>
                <c:pt idx="849">
                  <c:v>0.764117669784099</c:v>
                </c:pt>
                <c:pt idx="850">
                  <c:v>0.769549867318632</c:v>
                </c:pt>
                <c:pt idx="851">
                  <c:v>0.774975578379023</c:v>
                </c:pt>
                <c:pt idx="852">
                  <c:v>0.78039322378283</c:v>
                </c:pt>
                <c:pt idx="853">
                  <c:v>0.785801178026075</c:v>
                </c:pt>
                <c:pt idx="854">
                  <c:v>0.791197768555941</c:v>
                </c:pt>
                <c:pt idx="855">
                  <c:v>0.796581275053625</c:v>
                </c:pt>
                <c:pt idx="856">
                  <c:v>0.801949928728744</c:v>
                </c:pt>
                <c:pt idx="857">
                  <c:v>0.807301911626795</c:v>
                </c:pt>
                <c:pt idx="858">
                  <c:v>0.812635355951185</c:v>
                </c:pt>
                <c:pt idx="859">
                  <c:v>0.817948343401471</c:v>
                </c:pt>
                <c:pt idx="860">
                  <c:v>0.823238904529454</c:v>
                </c:pt>
                <c:pt idx="861">
                  <c:v>0.828505018114911</c:v>
                </c:pt>
                <c:pt idx="862">
                  <c:v>0.833744610562754</c:v>
                </c:pt>
                <c:pt idx="863">
                  <c:v>0.838955555323518</c:v>
                </c:pt>
                <c:pt idx="864">
                  <c:v>0.844135672339139</c:v>
                </c:pt>
                <c:pt idx="865">
                  <c:v>0.849282727516046</c:v>
                </c:pt>
                <c:pt idx="866">
                  <c:v>0.854394432227683</c:v>
                </c:pt>
                <c:pt idx="867">
                  <c:v>0.859468442848628</c:v>
                </c:pt>
                <c:pt idx="868">
                  <c:v>0.864502360322568</c:v>
                </c:pt>
                <c:pt idx="869">
                  <c:v>0.869493729766444</c:v>
                </c:pt>
                <c:pt idx="870">
                  <c:v>0.874440040113177</c:v>
                </c:pt>
                <c:pt idx="871">
                  <c:v>0.879338723795419</c:v>
                </c:pt>
                <c:pt idx="872">
                  <c:v>0.884187156472897</c:v>
                </c:pt>
                <c:pt idx="873">
                  <c:v>0.888982656805927</c:v>
                </c:pt>
                <c:pt idx="874">
                  <c:v>0.893722486277805</c:v>
                </c:pt>
                <c:pt idx="875">
                  <c:v>0.898403849068796</c:v>
                </c:pt>
                <c:pt idx="876">
                  <c:v>0.903023891984549</c:v>
                </c:pt>
                <c:pt idx="877">
                  <c:v>0.907579704441791</c:v>
                </c:pt>
                <c:pt idx="878">
                  <c:v>0.912068318514264</c:v>
                </c:pt>
                <c:pt idx="879">
                  <c:v>0.916486709041859</c:v>
                </c:pt>
                <c:pt idx="880">
                  <c:v>0.920831793806029</c:v>
                </c:pt>
                <c:pt idx="881">
                  <c:v>0.925100433774553</c:v>
                </c:pt>
                <c:pt idx="882">
                  <c:v>0.929289433418807</c:v>
                </c:pt>
                <c:pt idx="883">
                  <c:v>0.933395541106729</c:v>
                </c:pt>
                <c:pt idx="884">
                  <c:v>0.9374154495747</c:v>
                </c:pt>
                <c:pt idx="885">
                  <c:v>0.941345796481594</c:v>
                </c:pt>
                <c:pt idx="886">
                  <c:v>0.945183165048296</c:v>
                </c:pt>
                <c:pt idx="887">
                  <c:v>0.948924084785974</c:v>
                </c:pt>
                <c:pt idx="888">
                  <c:v>0.952565032316433</c:v>
                </c:pt>
                <c:pt idx="889">
                  <c:v>0.956102432287885</c:v>
                </c:pt>
                <c:pt idx="890">
                  <c:v>0.959532658389434</c:v>
                </c:pt>
                <c:pt idx="891">
                  <c:v>0.962852034467615</c:v>
                </c:pt>
                <c:pt idx="892">
                  <c:v>0.966056835748273</c:v>
                </c:pt>
                <c:pt idx="893">
                  <c:v>0.969143290167047</c:v>
                </c:pt>
                <c:pt idx="894">
                  <c:v>0.972107579811695</c:v>
                </c:pt>
                <c:pt idx="895">
                  <c:v>0.974945842479442</c:v>
                </c:pt>
                <c:pt idx="896">
                  <c:v>0.977654173352472</c:v>
                </c:pt>
                <c:pt idx="897">
                  <c:v>0.980228626794624</c:v>
                </c:pt>
                <c:pt idx="898">
                  <c:v>0.982665218272247</c:v>
                </c:pt>
                <c:pt idx="899">
                  <c:v>0.98495992640211</c:v>
                </c:pt>
                <c:pt idx="900">
                  <c:v>0.987108695129111</c:v>
                </c:pt>
                <c:pt idx="901">
                  <c:v>0.989107436036448</c:v>
                </c:pt>
                <c:pt idx="902">
                  <c:v>0.99095203079074</c:v>
                </c:pt>
                <c:pt idx="903">
                  <c:v>0.992638333724464</c:v>
                </c:pt>
                <c:pt idx="904">
                  <c:v>0.994162174557894</c:v>
                </c:pt>
                <c:pt idx="905">
                  <c:v>0.995519361262545</c:v>
                </c:pt>
                <c:pt idx="906">
                  <c:v>0.996705683067922</c:v>
                </c:pt>
                <c:pt idx="907">
                  <c:v>0.997716913613174</c:v>
                </c:pt>
                <c:pt idx="908">
                  <c:v>0.998548814245009</c:v>
                </c:pt>
                <c:pt idx="909">
                  <c:v>0.999197137462969</c:v>
                </c:pt>
                <c:pt idx="910">
                  <c:v>0.999657630512915</c:v>
                </c:pt>
                <c:pt idx="911">
                  <c:v>0.999926039129276</c:v>
                </c:pt>
                <c:pt idx="912">
                  <c:v>0.99999811142631</c:v>
                </c:pt>
                <c:pt idx="913">
                  <c:v>0.999869601938322</c:v>
                </c:pt>
                <c:pt idx="914">
                  <c:v>0.999536275808418</c:v>
                </c:pt>
                <c:pt idx="915">
                  <c:v>0.998993913125038</c:v>
                </c:pt>
                <c:pt idx="916">
                  <c:v>0.998238313405141</c:v>
                </c:pt>
                <c:pt idx="917">
                  <c:v>0.997265300222499</c:v>
                </c:pt>
                <c:pt idx="918">
                  <c:v>0.996070725979171</c:v>
                </c:pt>
                <c:pt idx="919">
                  <c:v>0.994650476817788</c:v>
                </c:pt>
                <c:pt idx="920">
                  <c:v>0.993000477671851</c:v>
                </c:pt>
                <c:pt idx="921">
                  <c:v>0.991116697450775</c:v>
                </c:pt>
                <c:pt idx="922">
                  <c:v>0.988995154355927</c:v>
                </c:pt>
                <c:pt idx="923">
                  <c:v>0.986631921323466</c:v>
                </c:pt>
                <c:pt idx="924">
                  <c:v>0.984023131589233</c:v>
                </c:pt>
                <c:pt idx="925">
                  <c:v>0.981164984370451</c:v>
                </c:pt>
                <c:pt idx="926">
                  <c:v>0.978053750658503</c:v>
                </c:pt>
                <c:pt idx="927">
                  <c:v>0.974685779116456</c:v>
                </c:pt>
                <c:pt idx="928">
                  <c:v>0.971057502074522</c:v>
                </c:pt>
                <c:pt idx="929">
                  <c:v>0.96716544161604</c:v>
                </c:pt>
                <c:pt idx="930">
                  <c:v>0.963006215746075</c:v>
                </c:pt>
                <c:pt idx="931">
                  <c:v>0.958576544634091</c:v>
                </c:pt>
                <c:pt idx="932">
                  <c:v>0.95387325692168</c:v>
                </c:pt>
                <c:pt idx="933">
                  <c:v>0.948893296085703</c:v>
                </c:pt>
                <c:pt idx="934">
                  <c:v>0.943633726846675</c:v>
                </c:pt>
                <c:pt idx="935">
                  <c:v>0.938091741611685</c:v>
                </c:pt>
                <c:pt idx="936">
                  <c:v>0.932264666940561</c:v>
                </c:pt>
                <c:pt idx="937">
                  <c:v>0.92614997002349</c:v>
                </c:pt>
                <c:pt idx="938">
                  <c:v>0.919745265157776</c:v>
                </c:pt>
                <c:pt idx="939">
                  <c:v>0.913048320210888</c:v>
                </c:pt>
                <c:pt idx="940">
                  <c:v>0.906057063056493</c:v>
                </c:pt>
                <c:pt idx="941">
                  <c:v>0.89876958796969</c:v>
                </c:pt>
                <c:pt idx="942">
                  <c:v>0.891184161967192</c:v>
                </c:pt>
                <c:pt idx="943">
                  <c:v>0.88329923107784</c:v>
                </c:pt>
                <c:pt idx="944">
                  <c:v>0.875113426528371</c:v>
                </c:pt>
                <c:pt idx="945">
                  <c:v>0.866625570829081</c:v>
                </c:pt>
                <c:pt idx="946">
                  <c:v>0.857834683743632</c:v>
                </c:pt>
                <c:pt idx="947">
                  <c:v>0.848739988127025</c:v>
                </c:pt>
                <c:pt idx="948">
                  <c:v>0.83934091561549</c:v>
                </c:pt>
                <c:pt idx="949">
                  <c:v>0.829637112151832</c:v>
                </c:pt>
                <c:pt idx="950">
                  <c:v>0.819628443329662</c:v>
                </c:pt>
                <c:pt idx="951">
                  <c:v>0.809314999539804</c:v>
                </c:pt>
                <c:pt idx="952">
                  <c:v>0.798697100902115</c:v>
                </c:pt>
                <c:pt idx="953">
                  <c:v>0.787775301965998</c:v>
                </c:pt>
                <c:pt idx="954">
                  <c:v>0.776550396162887</c:v>
                </c:pt>
                <c:pt idx="955">
                  <c:v>0.765023419994169</c:v>
                </c:pt>
                <c:pt idx="956">
                  <c:v>0.753195656938114</c:v>
                </c:pt>
                <c:pt idx="957">
                  <c:v>0.741068641059699</c:v>
                </c:pt>
                <c:pt idx="958">
                  <c:v>0.728644160307446</c:v>
                </c:pt>
                <c:pt idx="959">
                  <c:v>0.715924259481816</c:v>
                </c:pt>
                <c:pt idx="960">
                  <c:v>0.702911242860105</c:v>
                </c:pt>
                <c:pt idx="961">
                  <c:v>0.689607676463304</c:v>
                </c:pt>
                <c:pt idx="962">
                  <c:v>0.676016389950934</c:v>
                </c:pt>
                <c:pt idx="963">
                  <c:v>0.662140478130534</c:v>
                </c:pt>
                <c:pt idx="964">
                  <c:v>0.647983302069135</c:v>
                </c:pt>
                <c:pt idx="965">
                  <c:v>0.633548489794853</c:v>
                </c:pt>
                <c:pt idx="966">
                  <c:v>0.61883993657755</c:v>
                </c:pt>
                <c:pt idx="967">
                  <c:v>0.603861804778411</c:v>
                </c:pt>
                <c:pt idx="968">
                  <c:v>0.588618523259209</c:v>
                </c:pt>
                <c:pt idx="969">
                  <c:v>0.573114786343105</c:v>
                </c:pt>
                <c:pt idx="970">
                  <c:v>0.557355552319812</c:v>
                </c:pt>
                <c:pt idx="971">
                  <c:v>0.54134604148916</c:v>
                </c:pt>
                <c:pt idx="972">
                  <c:v>0.525091733738205</c:v>
                </c:pt>
                <c:pt idx="973">
                  <c:v>0.508598365648273</c:v>
                </c:pt>
                <c:pt idx="974">
                  <c:v>0.491871927129584</c:v>
                </c:pt>
                <c:pt idx="975">
                  <c:v>0.474918657582407</c:v>
                </c:pt>
                <c:pt idx="976">
                  <c:v>0.457745041584998</c:v>
                </c:pt>
                <c:pt idx="977">
                  <c:v>0.440357804109973</c:v>
                </c:pt>
                <c:pt idx="978">
                  <c:v>0.422763905272113</c:v>
                </c:pt>
                <c:pt idx="979">
                  <c:v>0.404970534612019</c:v>
                </c:pt>
                <c:pt idx="980">
                  <c:v>0.386985104921438</c:v>
                </c:pt>
                <c:pt idx="981">
                  <c:v>0.368815245617496</c:v>
                </c:pt>
                <c:pt idx="982">
                  <c:v>0.35046879567448</c:v>
                </c:pt>
                <c:pt idx="983">
                  <c:v>0.331953796123251</c:v>
                </c:pt>
                <c:pt idx="984">
                  <c:v>0.313278482129717</c:v>
                </c:pt>
                <c:pt idx="985">
                  <c:v>0.294451274665217</c:v>
                </c:pt>
                <c:pt idx="986">
                  <c:v>0.27548077178298</c:v>
                </c:pt>
                <c:pt idx="987">
                  <c:v>0.256375739516171</c:v>
                </c:pt>
                <c:pt idx="988">
                  <c:v>0.237145102414291</c:v>
                </c:pt>
                <c:pt idx="989">
                  <c:v>0.217797933735933</c:v>
                </c:pt>
                <c:pt idx="990">
                  <c:v>0.198343445317109</c:v>
                </c:pt>
                <c:pt idx="991">
                  <c:v>0.178790977135433</c:v>
                </c:pt>
                <c:pt idx="992">
                  <c:v>0.159149986591575</c:v>
                </c:pt>
                <c:pt idx="993">
                  <c:v>0.139430037530325</c:v>
                </c:pt>
                <c:pt idx="994">
                  <c:v>0.119640789024599</c:v>
                </c:pt>
                <c:pt idx="995">
                  <c:v>0.0997919839465013</c:v>
                </c:pt>
                <c:pt idx="996">
                  <c:v>0.0798934373503624</c:v>
                </c:pt>
                <c:pt idx="997">
                  <c:v>0.0599550246933226</c:v>
                </c:pt>
                <c:pt idx="998">
                  <c:v>0.0399866699196341</c:v>
                </c:pt>
                <c:pt idx="999">
                  <c:v>0.0199983334353323</c:v>
                </c:pt>
                <c:pt idx="1000">
                  <c:v>3.37840866393435E-13</c:v>
                </c:pt>
                <c:pt idx="1001">
                  <c:v>-0.0199983334346567</c:v>
                </c:pt>
                <c:pt idx="1002">
                  <c:v>-0.0399866699189591</c:v>
                </c:pt>
                <c:pt idx="1003">
                  <c:v>-0.0599550246926487</c:v>
                </c:pt>
                <c:pt idx="1004">
                  <c:v>-0.0798934373496894</c:v>
                </c:pt>
                <c:pt idx="1005">
                  <c:v>-0.09979198394583</c:v>
                </c:pt>
                <c:pt idx="1006">
                  <c:v>-0.119640789023929</c:v>
                </c:pt>
                <c:pt idx="1007">
                  <c:v>-0.139430037529657</c:v>
                </c:pt>
                <c:pt idx="1008">
                  <c:v>-0.15914998659091</c:v>
                </c:pt>
                <c:pt idx="1009">
                  <c:v>-0.178790977134771</c:v>
                </c:pt>
                <c:pt idx="1010">
                  <c:v>-0.19834344531645</c:v>
                </c:pt>
                <c:pt idx="1011">
                  <c:v>-0.217797933735278</c:v>
                </c:pt>
                <c:pt idx="1012">
                  <c:v>-0.237145102413639</c:v>
                </c:pt>
                <c:pt idx="1013">
                  <c:v>-0.256375739515524</c:v>
                </c:pt>
                <c:pt idx="1014">
                  <c:v>-0.275480771782337</c:v>
                </c:pt>
                <c:pt idx="1015">
                  <c:v>-0.294451274664578</c:v>
                </c:pt>
                <c:pt idx="1016">
                  <c:v>-0.313278482129084</c:v>
                </c:pt>
                <c:pt idx="1017">
                  <c:v>-0.331953796122622</c:v>
                </c:pt>
                <c:pt idx="1018">
                  <c:v>-0.350468795673857</c:v>
                </c:pt>
                <c:pt idx="1019">
                  <c:v>-0.368815245616879</c:v>
                </c:pt>
                <c:pt idx="1020">
                  <c:v>-0.386985104920828</c:v>
                </c:pt>
                <c:pt idx="1021">
                  <c:v>-0.404970534611415</c:v>
                </c:pt>
                <c:pt idx="1022">
                  <c:v>-0.422763905271516</c:v>
                </c:pt>
                <c:pt idx="1023">
                  <c:v>-0.440357804109383</c:v>
                </c:pt>
                <c:pt idx="1024">
                  <c:v>-0.457745041584414</c:v>
                </c:pt>
                <c:pt idx="1025">
                  <c:v>-0.47491865758183</c:v>
                </c:pt>
                <c:pt idx="1026">
                  <c:v>-0.491871927129015</c:v>
                </c:pt>
                <c:pt idx="1027">
                  <c:v>-0.508598365647711</c:v>
                </c:pt>
                <c:pt idx="1028">
                  <c:v>-0.525091733737653</c:v>
                </c:pt>
                <c:pt idx="1029">
                  <c:v>-0.541346041488616</c:v>
                </c:pt>
                <c:pt idx="1030">
                  <c:v>-0.557355552319275</c:v>
                </c:pt>
                <c:pt idx="1031">
                  <c:v>-0.573114786342577</c:v>
                </c:pt>
                <c:pt idx="1032">
                  <c:v>-0.58861852325869</c:v>
                </c:pt>
                <c:pt idx="1033">
                  <c:v>-0.6038618047779</c:v>
                </c:pt>
                <c:pt idx="1034">
                  <c:v>-0.618839936577049</c:v>
                </c:pt>
                <c:pt idx="1035">
                  <c:v>-0.63354848979436</c:v>
                </c:pt>
                <c:pt idx="1036">
                  <c:v>-0.647983302068652</c:v>
                </c:pt>
                <c:pt idx="1037">
                  <c:v>-0.662140478130061</c:v>
                </c:pt>
                <c:pt idx="1038">
                  <c:v>-0.67601638995047</c:v>
                </c:pt>
                <c:pt idx="1039">
                  <c:v>-0.689607676462849</c:v>
                </c:pt>
                <c:pt idx="1040">
                  <c:v>-0.702911242859661</c:v>
                </c:pt>
                <c:pt idx="1041">
                  <c:v>-0.715924259481381</c:v>
                </c:pt>
                <c:pt idx="1042">
                  <c:v>-0.728644160307021</c:v>
                </c:pt>
                <c:pt idx="1043">
                  <c:v>-0.741068641059284</c:v>
                </c:pt>
                <c:pt idx="1044">
                  <c:v>-0.753195656937709</c:v>
                </c:pt>
                <c:pt idx="1045">
                  <c:v>-0.765023419993774</c:v>
                </c:pt>
                <c:pt idx="1046">
                  <c:v>-0.776550396162503</c:v>
                </c:pt>
                <c:pt idx="1047">
                  <c:v>-0.787775301965624</c:v>
                </c:pt>
                <c:pt idx="1048">
                  <c:v>-0.798697100901752</c:v>
                </c:pt>
                <c:pt idx="1049">
                  <c:v>-0.80931499953945</c:v>
                </c:pt>
                <c:pt idx="1050">
                  <c:v>-0.819628443329319</c:v>
                </c:pt>
                <c:pt idx="1051">
                  <c:v>-0.829637112151498</c:v>
                </c:pt>
                <c:pt idx="1052">
                  <c:v>-0.839340915615167</c:v>
                </c:pt>
                <c:pt idx="1053">
                  <c:v>-0.848739988126713</c:v>
                </c:pt>
                <c:pt idx="1054">
                  <c:v>-0.85783468374333</c:v>
                </c:pt>
                <c:pt idx="1055">
                  <c:v>-0.866625570828789</c:v>
                </c:pt>
                <c:pt idx="1056">
                  <c:v>-0.87511342652809</c:v>
                </c:pt>
                <c:pt idx="1057">
                  <c:v>-0.883299231077568</c:v>
                </c:pt>
                <c:pt idx="1058">
                  <c:v>-0.891184161966931</c:v>
                </c:pt>
                <c:pt idx="1059">
                  <c:v>-0.898769587969438</c:v>
                </c:pt>
                <c:pt idx="1060">
                  <c:v>-0.906057063056252</c:v>
                </c:pt>
                <c:pt idx="1061">
                  <c:v>-0.913048320210656</c:v>
                </c:pt>
                <c:pt idx="1062">
                  <c:v>-0.919745265157555</c:v>
                </c:pt>
                <c:pt idx="1063">
                  <c:v>-0.926149970023278</c:v>
                </c:pt>
                <c:pt idx="1064">
                  <c:v>-0.932264666940359</c:v>
                </c:pt>
                <c:pt idx="1065">
                  <c:v>-0.938091741611493</c:v>
                </c:pt>
                <c:pt idx="1066">
                  <c:v>-0.943633726846492</c:v>
                </c:pt>
                <c:pt idx="1067">
                  <c:v>-0.94889329608553</c:v>
                </c:pt>
                <c:pt idx="1068">
                  <c:v>-0.953873256921517</c:v>
                </c:pt>
                <c:pt idx="1069">
                  <c:v>-0.958576544633937</c:v>
                </c:pt>
                <c:pt idx="1070">
                  <c:v>-0.96300621574593</c:v>
                </c:pt>
                <c:pt idx="1071">
                  <c:v>-0.967165441615905</c:v>
                </c:pt>
                <c:pt idx="1072">
                  <c:v>-0.971057502074395</c:v>
                </c:pt>
                <c:pt idx="1073">
                  <c:v>-0.974685779116338</c:v>
                </c:pt>
                <c:pt idx="1074">
                  <c:v>-0.978053750658393</c:v>
                </c:pt>
                <c:pt idx="1075">
                  <c:v>-0.98116498437035</c:v>
                </c:pt>
                <c:pt idx="1076">
                  <c:v>-0.98402313158914</c:v>
                </c:pt>
                <c:pt idx="1077">
                  <c:v>-0.986631921323382</c:v>
                </c:pt>
                <c:pt idx="1078">
                  <c:v>-0.988995154355851</c:v>
                </c:pt>
                <c:pt idx="1079">
                  <c:v>-0.991116697450707</c:v>
                </c:pt>
                <c:pt idx="1080">
                  <c:v>-0.993000477671792</c:v>
                </c:pt>
                <c:pt idx="1081">
                  <c:v>-0.994650476817736</c:v>
                </c:pt>
                <c:pt idx="1082">
                  <c:v>-0.996070725979127</c:v>
                </c:pt>
                <c:pt idx="1083">
                  <c:v>-0.997265300222463</c:v>
                </c:pt>
                <c:pt idx="1084">
                  <c:v>-0.998238313405112</c:v>
                </c:pt>
                <c:pt idx="1085">
                  <c:v>-0.998993913125016</c:v>
                </c:pt>
                <c:pt idx="1086">
                  <c:v>-0.999536275808403</c:v>
                </c:pt>
                <c:pt idx="1087">
                  <c:v>-0.999869601938315</c:v>
                </c:pt>
                <c:pt idx="1088">
                  <c:v>-0.999998111426309</c:v>
                </c:pt>
                <c:pt idx="1089">
                  <c:v>-0.999926039129281</c:v>
                </c:pt>
                <c:pt idx="1090">
                  <c:v>-0.999657630512927</c:v>
                </c:pt>
                <c:pt idx="1091">
                  <c:v>-0.999197137462988</c:v>
                </c:pt>
                <c:pt idx="1092">
                  <c:v>-0.998548814245034</c:v>
                </c:pt>
                <c:pt idx="1093">
                  <c:v>-0.997716913613205</c:v>
                </c:pt>
                <c:pt idx="1094">
                  <c:v>-0.996705683067959</c:v>
                </c:pt>
                <c:pt idx="1095">
                  <c:v>-0.995519361262588</c:v>
                </c:pt>
                <c:pt idx="1096">
                  <c:v>-0.994162174557943</c:v>
                </c:pt>
                <c:pt idx="1097">
                  <c:v>-0.992638333724518</c:v>
                </c:pt>
                <c:pt idx="1098">
                  <c:v>-0.9909520307908</c:v>
                </c:pt>
                <c:pt idx="1099">
                  <c:v>-0.989107436036513</c:v>
                </c:pt>
                <c:pt idx="1100">
                  <c:v>-0.987108695129181</c:v>
                </c:pt>
                <c:pt idx="1101">
                  <c:v>-0.984959926402185</c:v>
                </c:pt>
                <c:pt idx="1102">
                  <c:v>-0.982665218272327</c:v>
                </c:pt>
                <c:pt idx="1103">
                  <c:v>-0.980228626794709</c:v>
                </c:pt>
                <c:pt idx="1104">
                  <c:v>-0.977654173352562</c:v>
                </c:pt>
                <c:pt idx="1105">
                  <c:v>-0.974945842479536</c:v>
                </c:pt>
                <c:pt idx="1106">
                  <c:v>-0.972107579811793</c:v>
                </c:pt>
                <c:pt idx="1107">
                  <c:v>-0.96914329016715</c:v>
                </c:pt>
                <c:pt idx="1108">
                  <c:v>-0.96605683574838</c:v>
                </c:pt>
                <c:pt idx="1109">
                  <c:v>-0.962852034467725</c:v>
                </c:pt>
                <c:pt idx="1110">
                  <c:v>-0.959532658389548</c:v>
                </c:pt>
                <c:pt idx="1111">
                  <c:v>-0.956102432288004</c:v>
                </c:pt>
                <c:pt idx="1112">
                  <c:v>-0.952565032316555</c:v>
                </c:pt>
                <c:pt idx="1113">
                  <c:v>-0.948924084786099</c:v>
                </c:pt>
                <c:pt idx="1114">
                  <c:v>-0.945183165048424</c:v>
                </c:pt>
                <c:pt idx="1115">
                  <c:v>-0.941345796481725</c:v>
                </c:pt>
                <c:pt idx="1116">
                  <c:v>-0.937415449574835</c:v>
                </c:pt>
                <c:pt idx="1117">
                  <c:v>-0.933395541106867</c:v>
                </c:pt>
                <c:pt idx="1118">
                  <c:v>-0.929289433418947</c:v>
                </c:pt>
                <c:pt idx="1119">
                  <c:v>-0.925100433774696</c:v>
                </c:pt>
                <c:pt idx="1120">
                  <c:v>-0.920831793806175</c:v>
                </c:pt>
                <c:pt idx="1121">
                  <c:v>-0.916486709042007</c:v>
                </c:pt>
                <c:pt idx="1122">
                  <c:v>-0.912068318514414</c:v>
                </c:pt>
                <c:pt idx="1123">
                  <c:v>-0.907579704441944</c:v>
                </c:pt>
                <c:pt idx="1124">
                  <c:v>-0.903023891984704</c:v>
                </c:pt>
                <c:pt idx="1125">
                  <c:v>-0.898403849068954</c:v>
                </c:pt>
                <c:pt idx="1126">
                  <c:v>-0.893722486277964</c:v>
                </c:pt>
                <c:pt idx="1127">
                  <c:v>-0.888982656806088</c:v>
                </c:pt>
                <c:pt idx="1128">
                  <c:v>-0.88418715647306</c:v>
                </c:pt>
                <c:pt idx="1129">
                  <c:v>-0.879338723795584</c:v>
                </c:pt>
                <c:pt idx="1130">
                  <c:v>-0.874440040113343</c:v>
                </c:pt>
                <c:pt idx="1131">
                  <c:v>-0.869493729766612</c:v>
                </c:pt>
                <c:pt idx="1132">
                  <c:v>-0.864502360322737</c:v>
                </c:pt>
                <c:pt idx="1133">
                  <c:v>-0.859468442848799</c:v>
                </c:pt>
                <c:pt idx="1134">
                  <c:v>-0.854394432227855</c:v>
                </c:pt>
                <c:pt idx="1135">
                  <c:v>-0.849282727516219</c:v>
                </c:pt>
                <c:pt idx="1136">
                  <c:v>-0.844135672339313</c:v>
                </c:pt>
                <c:pt idx="1137">
                  <c:v>-0.838955555323693</c:v>
                </c:pt>
                <c:pt idx="1138">
                  <c:v>-0.83374461056293</c:v>
                </c:pt>
                <c:pt idx="1139">
                  <c:v>-0.828505018115088</c:v>
                </c:pt>
                <c:pt idx="1140">
                  <c:v>-0.823238904529632</c:v>
                </c:pt>
                <c:pt idx="1141">
                  <c:v>-0.81794834340165</c:v>
                </c:pt>
                <c:pt idx="1142">
                  <c:v>-0.812635355951366</c:v>
                </c:pt>
                <c:pt idx="1143">
                  <c:v>-0.807301911626975</c:v>
                </c:pt>
                <c:pt idx="1144">
                  <c:v>-0.801949928728926</c:v>
                </c:pt>
                <c:pt idx="1145">
                  <c:v>-0.796581275053807</c:v>
                </c:pt>
                <c:pt idx="1146">
                  <c:v>-0.791197768556124</c:v>
                </c:pt>
                <c:pt idx="1147">
                  <c:v>-0.785801178026257</c:v>
                </c:pt>
                <c:pt idx="1148">
                  <c:v>-0.780393223783013</c:v>
                </c:pt>
                <c:pt idx="1149">
                  <c:v>-0.774975578379206</c:v>
                </c:pt>
                <c:pt idx="1150">
                  <c:v>-0.769549867318816</c:v>
                </c:pt>
                <c:pt idx="1151">
                  <c:v>-0.764117669784283</c:v>
                </c:pt>
                <c:pt idx="1152">
                  <c:v>-0.758680519372617</c:v>
                </c:pt>
                <c:pt idx="1153">
                  <c:v>-0.753239904839005</c:v>
                </c:pt>
                <c:pt idx="1154">
                  <c:v>-0.747797270846725</c:v>
                </c:pt>
                <c:pt idx="1155">
                  <c:v>-0.742354018722155</c:v>
                </c:pt>
                <c:pt idx="1156">
                  <c:v>-0.736911507213811</c:v>
                </c:pt>
                <c:pt idx="1157">
                  <c:v>-0.731471053254322</c:v>
                </c:pt>
                <c:pt idx="1158">
                  <c:v>-0.72603393272437</c:v>
                </c:pt>
                <c:pt idx="1159">
                  <c:v>-0.720601381217629</c:v>
                </c:pt>
                <c:pt idx="1160">
                  <c:v>-0.715174594805811</c:v>
                </c:pt>
                <c:pt idx="1161">
                  <c:v>-0.709754730802988</c:v>
                </c:pt>
                <c:pt idx="1162">
                  <c:v>-0.704342908528362</c:v>
                </c:pt>
                <c:pt idx="1163">
                  <c:v>-0.698940210066765</c:v>
                </c:pt>
                <c:pt idx="1164">
                  <c:v>-0.693547681026154</c:v>
                </c:pt>
                <c:pt idx="1165">
                  <c:v>-0.688166331291459</c:v>
                </c:pt>
                <c:pt idx="1166">
                  <c:v>-0.682797135774148</c:v>
                </c:pt>
                <c:pt idx="1167">
                  <c:v>-0.677441035156937</c:v>
                </c:pt>
                <c:pt idx="1168">
                  <c:v>-0.672098936633101</c:v>
                </c:pt>
                <c:pt idx="1169">
                  <c:v>-0.666771714639878</c:v>
                </c:pt>
                <c:pt idx="1170">
                  <c:v>-0.661460211585504</c:v>
                </c:pt>
                <c:pt idx="1171">
                  <c:v>-0.656165238569439</c:v>
                </c:pt>
                <c:pt idx="1172">
                  <c:v>-0.650887576095384</c:v>
                </c:pt>
                <c:pt idx="1173">
                  <c:v>-0.645627974776729</c:v>
                </c:pt>
                <c:pt idx="1174">
                  <c:v>-0.640387156034072</c:v>
                </c:pt>
                <c:pt idx="1175">
                  <c:v>-0.635165812784527</c:v>
                </c:pt>
                <c:pt idx="1176">
                  <c:v>-0.629964610122511</c:v>
                </c:pt>
                <c:pt idx="1177">
                  <c:v>-0.624784185991783</c:v>
                </c:pt>
                <c:pt idx="1178">
                  <c:v>-0.619625151848475</c:v>
                </c:pt>
                <c:pt idx="1179">
                  <c:v>-0.614488093314934</c:v>
                </c:pt>
                <c:pt idx="1180">
                  <c:v>-0.609373570824178</c:v>
                </c:pt>
                <c:pt idx="1181">
                  <c:v>-0.604282120254808</c:v>
                </c:pt>
                <c:pt idx="1182">
                  <c:v>-0.599214253556239</c:v>
                </c:pt>
                <c:pt idx="1183">
                  <c:v>-0.59417045936412</c:v>
                </c:pt>
                <c:pt idx="1184">
                  <c:v>-0.589151203605852</c:v>
                </c:pt>
                <c:pt idx="1185">
                  <c:v>-0.584156930096113</c:v>
                </c:pt>
                <c:pt idx="1186">
                  <c:v>-0.579188061122322</c:v>
                </c:pt>
                <c:pt idx="1187">
                  <c:v>-0.574244998019994</c:v>
                </c:pt>
                <c:pt idx="1188">
                  <c:v>-0.569328121737942</c:v>
                </c:pt>
                <c:pt idx="1189">
                  <c:v>-0.564437793393313</c:v>
                </c:pt>
                <c:pt idx="1190">
                  <c:v>-0.559574354816436</c:v>
                </c:pt>
                <c:pt idx="1191">
                  <c:v>-0.554738129085502</c:v>
                </c:pt>
                <c:pt idx="1192">
                  <c:v>-0.549929421051064</c:v>
                </c:pt>
                <c:pt idx="1193">
                  <c:v>-0.545148517850416</c:v>
                </c:pt>
                <c:pt idx="1194">
                  <c:v>-0.540395689411856</c:v>
                </c:pt>
                <c:pt idx="1195">
                  <c:v>-0.535671188948895</c:v>
                </c:pt>
                <c:pt idx="1196">
                  <c:v>-0.530975253444464</c:v>
                </c:pt>
                <c:pt idx="1197">
                  <c:v>-0.526308104125179</c:v>
                </c:pt>
                <c:pt idx="1198">
                  <c:v>-0.521669946925735</c:v>
                </c:pt>
                <c:pt idx="1199">
                  <c:v>-0.517060972943504</c:v>
                </c:pt>
                <c:pt idx="1200">
                  <c:v>-0.512481358883429</c:v>
                </c:pt>
                <c:pt idx="1201">
                  <c:v>-0.507931267493294</c:v>
                </c:pt>
                <c:pt idx="1202">
                  <c:v>-0.50341084798947</c:v>
                </c:pt>
                <c:pt idx="1203">
                  <c:v>-0.498920236473247</c:v>
                </c:pt>
                <c:pt idx="1204">
                  <c:v>-0.494459556337838</c:v>
                </c:pt>
                <c:pt idx="1205">
                  <c:v>-0.49002891866618</c:v>
                </c:pt>
                <c:pt idx="1206">
                  <c:v>-0.485628422619649</c:v>
                </c:pt>
                <c:pt idx="1207">
                  <c:v>-0.481258155817787</c:v>
                </c:pt>
                <c:pt idx="1208">
                  <c:v>-0.476918194709185</c:v>
                </c:pt>
                <c:pt idx="1209">
                  <c:v>-0.472608604933626</c:v>
                </c:pt>
                <c:pt idx="1210">
                  <c:v>-0.468329441675626</c:v>
                </c:pt>
                <c:pt idx="1211">
                  <c:v>-0.464080750009497</c:v>
                </c:pt>
                <c:pt idx="1212">
                  <c:v>-0.459862565236056</c:v>
                </c:pt>
                <c:pt idx="1213">
                  <c:v>-0.455674913211125</c:v>
                </c:pt>
                <c:pt idx="1214">
                  <c:v>-0.451517810665939</c:v>
                </c:pt>
                <c:pt idx="1215">
                  <c:v>-0.447391265519605</c:v>
                </c:pt>
                <c:pt idx="1216">
                  <c:v>-0.443295277183746</c:v>
                </c:pt>
                <c:pt idx="1217">
                  <c:v>-0.439229836859464</c:v>
                </c:pt>
                <c:pt idx="1218">
                  <c:v>-0.435194927826756</c:v>
                </c:pt>
                <c:pt idx="1219">
                  <c:v>-0.431190525726516</c:v>
                </c:pt>
                <c:pt idx="1220">
                  <c:v>-0.427216598835272</c:v>
                </c:pt>
                <c:pt idx="1221">
                  <c:v>-0.42327310833278</c:v>
                </c:pt>
                <c:pt idx="1222">
                  <c:v>-0.419360008562608</c:v>
                </c:pt>
                <c:pt idx="1223">
                  <c:v>-0.415477247285869</c:v>
                </c:pt>
                <c:pt idx="1224">
                  <c:v>-0.411624765928204</c:v>
                </c:pt>
                <c:pt idx="1225">
                  <c:v>-0.407802499820173</c:v>
                </c:pt>
                <c:pt idx="1226">
                  <c:v>-0.404010378431183</c:v>
                </c:pt>
                <c:pt idx="1227">
                  <c:v>-0.400248325597074</c:v>
                </c:pt>
                <c:pt idx="1228">
                  <c:v>-0.396516259741503</c:v>
                </c:pt>
                <c:pt idx="1229">
                  <c:v>-0.392814094091264</c:v>
                </c:pt>
                <c:pt idx="1230">
                  <c:v>-0.389141736885649</c:v>
                </c:pt>
                <c:pt idx="1231">
                  <c:v>-0.38549909158</c:v>
                </c:pt>
                <c:pt idx="1232">
                  <c:v>-0.381886057043572</c:v>
                </c:pt>
                <c:pt idx="1233">
                  <c:v>-0.37830252775182</c:v>
                </c:pt>
                <c:pt idx="1234">
                  <c:v>-0.374748393973258</c:v>
                </c:pt>
                <c:pt idx="1235">
                  <c:v>-0.371223541950978</c:v>
                </c:pt>
                <c:pt idx="1236">
                  <c:v>-0.367727854078982</c:v>
                </c:pt>
                <c:pt idx="1237">
                  <c:v>-0.364261209073427</c:v>
                </c:pt>
                <c:pt idx="1238">
                  <c:v>-0.3608234821389</c:v>
                </c:pt>
                <c:pt idx="1239">
                  <c:v>-0.35741454512985</c:v>
                </c:pt>
                <c:pt idx="1240">
                  <c:v>-0.354034266707273</c:v>
                </c:pt>
                <c:pt idx="1241">
                  <c:v>-0.350682512490781</c:v>
                </c:pt>
                <c:pt idx="1242">
                  <c:v>-0.34735914520615</c:v>
                </c:pt>
                <c:pt idx="1243">
                  <c:v>-0.344064024828459</c:v>
                </c:pt>
                <c:pt idx="1244">
                  <c:v>-0.340797008720932</c:v>
                </c:pt>
                <c:pt idx="1245">
                  <c:v>-0.337557951769584</c:v>
                </c:pt>
                <c:pt idx="1246">
                  <c:v>-0.334346706513767</c:v>
                </c:pt>
                <c:pt idx="1247">
                  <c:v>-0.331163123272726</c:v>
                </c:pt>
                <c:pt idx="1248">
                  <c:v>-0.328007050268269</c:v>
                </c:pt>
                <c:pt idx="1249">
                  <c:v>-0.324878333743628</c:v>
                </c:pt>
                <c:pt idx="1250">
                  <c:v>-0.321776818078623</c:v>
                </c:pt>
                <c:pt idx="1251">
                  <c:v>-0.318702345901228</c:v>
                </c:pt>
                <c:pt idx="1252">
                  <c:v>-0.315654758195607</c:v>
                </c:pt>
                <c:pt idx="1253">
                  <c:v>-0.312633894406731</c:v>
                </c:pt>
                <c:pt idx="1254">
                  <c:v>-0.309639592541665</c:v>
                </c:pt>
                <c:pt idx="1255">
                  <c:v>-0.30667168926759</c:v>
                </c:pt>
                <c:pt idx="1256">
                  <c:v>-0.303730020006668</c:v>
                </c:pt>
                <c:pt idx="1257">
                  <c:v>-0.300814419027828</c:v>
                </c:pt>
                <c:pt idx="1258">
                  <c:v>-0.297924719535534</c:v>
                </c:pt>
                <c:pt idx="1259">
                  <c:v>-0.295060753755651</c:v>
                </c:pt>
                <c:pt idx="1260">
                  <c:v>-0.29222235301845</c:v>
                </c:pt>
                <c:pt idx="1261">
                  <c:v>-0.289409347838854</c:v>
                </c:pt>
                <c:pt idx="1262">
                  <c:v>-0.286621567993989</c:v>
                </c:pt>
                <c:pt idx="1263">
                  <c:v>-0.283858842598106</c:v>
                </c:pt>
                <c:pt idx="1264">
                  <c:v>-0.281121000174966</c:v>
                </c:pt>
                <c:pt idx="1265">
                  <c:v>-0.278407868727734</c:v>
                </c:pt>
                <c:pt idx="1266">
                  <c:v>-0.275719275806465</c:v>
                </c:pt>
                <c:pt idx="1267">
                  <c:v>-0.273055048573244</c:v>
                </c:pt>
                <c:pt idx="1268">
                  <c:v>-0.270415013865049</c:v>
                </c:pt>
                <c:pt idx="1269">
                  <c:v>-0.267798998254384</c:v>
                </c:pt>
                <c:pt idx="1270">
                  <c:v>-0.265206828107772</c:v>
                </c:pt>
                <c:pt idx="1271">
                  <c:v>-0.262638329642144</c:v>
                </c:pt>
                <c:pt idx="1272">
                  <c:v>-0.260093328979193</c:v>
                </c:pt>
                <c:pt idx="1273">
                  <c:v>-0.257571652197753</c:v>
                </c:pt>
                <c:pt idx="1274">
                  <c:v>-0.255073125384249</c:v>
                </c:pt>
                <c:pt idx="1275">
                  <c:v>-0.252597574681291</c:v>
                </c:pt>
                <c:pt idx="1276">
                  <c:v>-0.250144826334441</c:v>
                </c:pt>
                <c:pt idx="1277">
                  <c:v>-0.24771470673723</c:v>
                </c:pt>
                <c:pt idx="1278">
                  <c:v>-0.245307042474458</c:v>
                </c:pt>
                <c:pt idx="1279">
                  <c:v>-0.242921660363835</c:v>
                </c:pt>
                <c:pt idx="1280">
                  <c:v>-0.24055838749601</c:v>
                </c:pt>
                <c:pt idx="1281">
                  <c:v>-0.238217051273035</c:v>
                </c:pt>
                <c:pt idx="1282">
                  <c:v>-0.23589747944531</c:v>
                </c:pt>
                <c:pt idx="1283">
                  <c:v>-0.233599500147048</c:v>
                </c:pt>
                <c:pt idx="1284">
                  <c:v>-0.231322941930324</c:v>
                </c:pt>
                <c:pt idx="1285">
                  <c:v>-0.229067633797718</c:v>
                </c:pt>
                <c:pt idx="1286">
                  <c:v>-0.226833405233624</c:v>
                </c:pt>
                <c:pt idx="1287">
                  <c:v>-0.224620086234251</c:v>
                </c:pt>
                <c:pt idx="1288">
                  <c:v>-0.222427507336352</c:v>
                </c:pt>
                <c:pt idx="1289">
                  <c:v>-0.220255499644731</c:v>
                </c:pt>
                <c:pt idx="1290">
                  <c:v>-0.218103894858555</c:v>
                </c:pt>
                <c:pt idx="1291">
                  <c:v>-0.215972525296512</c:v>
                </c:pt>
                <c:pt idx="1292">
                  <c:v>-0.213861223920854</c:v>
                </c:pt>
                <c:pt idx="1293">
                  <c:v>-0.211769824360347</c:v>
                </c:pt>
                <c:pt idx="1294">
                  <c:v>-0.209698160932179</c:v>
                </c:pt>
                <c:pt idx="1295">
                  <c:v>-0.207646068662843</c:v>
                </c:pt>
                <c:pt idx="1296">
                  <c:v>-0.205613383308033</c:v>
                </c:pt>
                <c:pt idx="1297">
                  <c:v>-0.203599941371591</c:v>
                </c:pt>
                <c:pt idx="1298">
                  <c:v>-0.201605580123519</c:v>
                </c:pt>
                <c:pt idx="1299">
                  <c:v>-0.199630137617101</c:v>
                </c:pt>
                <c:pt idx="1300">
                  <c:v>-0.197673452705152</c:v>
                </c:pt>
                <c:pt idx="1301">
                  <c:v>-0.195735365055432</c:v>
                </c:pt>
                <c:pt idx="1302">
                  <c:v>-0.193815715165241</c:v>
                </c:pt>
                <c:pt idx="1303">
                  <c:v>-0.19191434437523</c:v>
                </c:pt>
                <c:pt idx="1304">
                  <c:v>-0.190031094882448</c:v>
                </c:pt>
                <c:pt idx="1305">
                  <c:v>-0.18816580975265</c:v>
                </c:pt>
                <c:pt idx="1306">
                  <c:v>-0.186318332931901</c:v>
                </c:pt>
                <c:pt idx="1307">
                  <c:v>-0.184488509257473</c:v>
                </c:pt>
                <c:pt idx="1308">
                  <c:v>-0.182676184468096</c:v>
                </c:pt>
                <c:pt idx="1309">
                  <c:v>-0.180881205213543</c:v>
                </c:pt>
                <c:pt idx="1310">
                  <c:v>-0.179103419063607</c:v>
                </c:pt>
                <c:pt idx="1311">
                  <c:v>-0.177342674516467</c:v>
                </c:pt>
                <c:pt idx="1312">
                  <c:v>-0.175598821006473</c:v>
                </c:pt>
                <c:pt idx="1313">
                  <c:v>-0.17387170891137</c:v>
                </c:pt>
                <c:pt idx="1314">
                  <c:v>-0.172161189558977</c:v>
                </c:pt>
                <c:pt idx="1315">
                  <c:v>-0.170467115233338</c:v>
                </c:pt>
                <c:pt idx="1316">
                  <c:v>-0.168789339180369</c:v>
                </c:pt>
                <c:pt idx="1317">
                  <c:v>-0.167127715613017</c:v>
                </c:pt>
                <c:pt idx="1318">
                  <c:v>-0.165482099715939</c:v>
                </c:pt>
                <c:pt idx="1319">
                  <c:v>-0.163852347649732</c:v>
                </c:pt>
                <c:pt idx="1320">
                  <c:v>-0.16223831655472</c:v>
                </c:pt>
                <c:pt idx="1321">
                  <c:v>-0.160639864554315</c:v>
                </c:pt>
                <c:pt idx="1322">
                  <c:v>-0.159056850757969</c:v>
                </c:pt>
                <c:pt idx="1323">
                  <c:v>-0.157489135263733</c:v>
                </c:pt>
                <c:pt idx="1324">
                  <c:v>-0.155936579160435</c:v>
                </c:pt>
                <c:pt idx="1325">
                  <c:v>-0.154399044529486</c:v>
                </c:pt>
                <c:pt idx="1326">
                  <c:v>-0.152876394446338</c:v>
                </c:pt>
                <c:pt idx="1327">
                  <c:v>-0.1513684929816</c:v>
                </c:pt>
                <c:pt idx="1328">
                  <c:v>-0.149875205201827</c:v>
                </c:pt>
                <c:pt idx="1329">
                  <c:v>-0.148396397169988</c:v>
                </c:pt>
                <c:pt idx="1330">
                  <c:v>-0.146931935945636</c:v>
                </c:pt>
                <c:pt idx="1331">
                  <c:v>-0.145481689584785</c:v>
                </c:pt>
                <c:pt idx="1332">
                  <c:v>-0.144045527139502</c:v>
                </c:pt>
                <c:pt idx="1333">
                  <c:v>-0.14262331865723</c:v>
                </c:pt>
                <c:pt idx="1334">
                  <c:v>-0.141214935179854</c:v>
                </c:pt>
                <c:pt idx="1335">
                  <c:v>-0.139820248742516</c:v>
                </c:pt>
                <c:pt idx="1336">
                  <c:v>-0.138439132372183</c:v>
                </c:pt>
                <c:pt idx="1337">
                  <c:v>-0.137071460085998</c:v>
                </c:pt>
                <c:pt idx="1338">
                  <c:v>-0.135717106889399</c:v>
                </c:pt>
                <c:pt idx="1339">
                  <c:v>-0.134375948774028</c:v>
                </c:pt>
                <c:pt idx="1340">
                  <c:v>-0.133047862715442</c:v>
                </c:pt>
                <c:pt idx="1341">
                  <c:v>-0.13173272667062</c:v>
                </c:pt>
                <c:pt idx="1342">
                  <c:v>-0.130430419575292</c:v>
                </c:pt>
                <c:pt idx="1343">
                  <c:v>-0.129140821341084</c:v>
                </c:pt>
                <c:pt idx="1344">
                  <c:v>-0.12786381285249</c:v>
                </c:pt>
                <c:pt idx="1345">
                  <c:v>-0.126599275963689</c:v>
                </c:pt>
                <c:pt idx="1346">
                  <c:v>-0.125347093495192</c:v>
                </c:pt>
                <c:pt idx="1347">
                  <c:v>-0.124107149230353</c:v>
                </c:pt>
                <c:pt idx="1348">
                  <c:v>-0.122879327911726</c:v>
                </c:pt>
                <c:pt idx="1349">
                  <c:v>-0.121663515237293</c:v>
                </c:pt>
                <c:pt idx="1350">
                  <c:v>-0.120459597856557</c:v>
                </c:pt>
                <c:pt idx="1351">
                  <c:v>-0.119267463366515</c:v>
                </c:pt>
                <c:pt idx="1352">
                  <c:v>-0.118087000307508</c:v>
                </c:pt>
                <c:pt idx="1353">
                  <c:v>-0.116918098158965</c:v>
                </c:pt>
                <c:pt idx="1354">
                  <c:v>-0.115760647335034</c:v>
                </c:pt>
                <c:pt idx="1355">
                  <c:v>-0.114614539180114</c:v>
                </c:pt>
                <c:pt idx="1356">
                  <c:v>-0.113479665964295</c:v>
                </c:pt>
                <c:pt idx="1357">
                  <c:v>-0.112355920878698</c:v>
                </c:pt>
                <c:pt idx="1358">
                  <c:v>-0.111243198030733</c:v>
                </c:pt>
                <c:pt idx="1359">
                  <c:v>-0.11014139243928</c:v>
                </c:pt>
                <c:pt idx="1360">
                  <c:v>-0.109050400029785</c:v>
                </c:pt>
                <c:pt idx="1361">
                  <c:v>-0.107970117629286</c:v>
                </c:pt>
                <c:pt idx="1362">
                  <c:v>-0.106900442961375</c:v>
                </c:pt>
                <c:pt idx="1363">
                  <c:v>-0.105841274641085</c:v>
                </c:pt>
                <c:pt idx="1364">
                  <c:v>-0.104792512169729</c:v>
                </c:pt>
                <c:pt idx="1365">
                  <c:v>-0.103754055929673</c:v>
                </c:pt>
                <c:pt idx="1366">
                  <c:v>-0.102725807179059</c:v>
                </c:pt>
                <c:pt idx="1367">
                  <c:v>-0.101707668046481</c:v>
                </c:pt>
                <c:pt idx="1368">
                  <c:v>-0.100699541525613</c:v>
                </c:pt>
                <c:pt idx="1369">
                  <c:v>-0.0997013314697892</c:v>
                </c:pt>
                <c:pt idx="1370">
                  <c:v>-0.098712942586557</c:v>
                </c:pt>
                <c:pt idx="1371">
                  <c:v>-0.0977342804321811</c:v>
                </c:pt>
                <c:pt idx="1372">
                  <c:v>-0.0967652514061216</c:v>
                </c:pt>
                <c:pt idx="1373">
                  <c:v>-0.0958057627454794</c:v>
                </c:pt>
                <c:pt idx="1374">
                  <c:v>-0.0948557225194137</c:v>
                </c:pt>
                <c:pt idx="1375">
                  <c:v>-0.0939150396235356</c:v>
                </c:pt>
                <c:pt idx="1376">
                  <c:v>-0.0929836237742778</c:v>
                </c:pt>
                <c:pt idx="1377">
                  <c:v>-0.0920613855032458</c:v>
                </c:pt>
                <c:pt idx="1378">
                  <c:v>-0.0911482361515508</c:v>
                </c:pt>
                <c:pt idx="1379">
                  <c:v>-0.0902440878641274</c:v>
                </c:pt>
                <c:pt idx="1380">
                  <c:v>-0.0893488535840389</c:v>
                </c:pt>
                <c:pt idx="1381">
                  <c:v>-0.0884624470467712</c:v>
                </c:pt>
                <c:pt idx="1382">
                  <c:v>-0.0875847827745182</c:v>
                </c:pt>
                <c:pt idx="1383">
                  <c:v>-0.0867157760704609</c:v>
                </c:pt>
                <c:pt idx="1384">
                  <c:v>-0.0858553430130407</c:v>
                </c:pt>
                <c:pt idx="1385">
                  <c:v>-0.0850034004502309</c:v>
                </c:pt>
                <c:pt idx="1386">
                  <c:v>-0.0841598659938056</c:v>
                </c:pt>
                <c:pt idx="1387">
                  <c:v>-0.0833246580136112</c:v>
                </c:pt>
                <c:pt idx="1388">
                  <c:v>-0.0824976956318376</c:v>
                </c:pt>
                <c:pt idx="1389">
                  <c:v>-0.081678898717295</c:v>
                </c:pt>
                <c:pt idx="1390">
                  <c:v>-0.0808681878796953</c:v>
                </c:pt>
                <c:pt idx="1391">
                  <c:v>-0.0800654844639398</c:v>
                </c:pt>
                <c:pt idx="1392">
                  <c:v>-0.079270710544416</c:v>
                </c:pt>
                <c:pt idx="1393">
                  <c:v>-0.0784837889193032</c:v>
                </c:pt>
                <c:pt idx="1394">
                  <c:v>-0.0777046431048885</c:v>
                </c:pt>
                <c:pt idx="1395">
                  <c:v>-0.0769331973298957</c:v>
                </c:pt>
                <c:pt idx="1396">
                  <c:v>-0.0761693765298268</c:v>
                </c:pt>
                <c:pt idx="1397">
                  <c:v>-0.0754131063413178</c:v>
                </c:pt>
                <c:pt idx="1398">
                  <c:v>-0.0746643130965098</c:v>
                </c:pt>
                <c:pt idx="1399">
                  <c:v>-0.0739229238174373</c:v>
                </c:pt>
                <c:pt idx="1400">
                  <c:v>-0.0731888662104326</c:v>
                </c:pt>
                <c:pt idx="1401">
                  <c:v>-0.0724620686605496</c:v>
                </c:pt>
                <c:pt idx="1402">
                  <c:v>-0.0717424602260067</c:v>
                </c:pt>
                <c:pt idx="1403">
                  <c:v>-0.0710299706326495</c:v>
                </c:pt>
                <c:pt idx="1404">
                  <c:v>-0.0703245302684347</c:v>
                </c:pt>
                <c:pt idx="1405">
                  <c:v>-0.0696260701779358</c:v>
                </c:pt>
                <c:pt idx="1406">
                  <c:v>-0.0689345220568712</c:v>
                </c:pt>
                <c:pt idx="1407">
                  <c:v>-0.0682498182466555</c:v>
                </c:pt>
                <c:pt idx="1408">
                  <c:v>-0.0675718917289752</c:v>
                </c:pt>
                <c:pt idx="1409">
                  <c:v>-0.0669006761203881</c:v>
                </c:pt>
                <c:pt idx="1410">
                  <c:v>-0.0662361056669487</c:v>
                </c:pt>
                <c:pt idx="1411">
                  <c:v>-0.0655781152388587</c:v>
                </c:pt>
                <c:pt idx="1412">
                  <c:v>-0.0649266403251446</c:v>
                </c:pt>
                <c:pt idx="1413">
                  <c:v>-0.0642816170283614</c:v>
                </c:pt>
                <c:pt idx="1414">
                  <c:v>-0.0636429820593242</c:v>
                </c:pt>
                <c:pt idx="1415">
                  <c:v>-0.0630106727318669</c:v>
                </c:pt>
                <c:pt idx="1416">
                  <c:v>-0.0623846269576305</c:v>
                </c:pt>
                <c:pt idx="1417">
                  <c:v>-0.0617647832408784</c:v>
                </c:pt>
                <c:pt idx="1418">
                  <c:v>-0.0611510806733422</c:v>
                </c:pt>
                <c:pt idx="1419">
                  <c:v>-0.0605434589290963</c:v>
                </c:pt>
                <c:pt idx="1420">
                  <c:v>-0.059941858259462</c:v>
                </c:pt>
                <c:pt idx="1421">
                  <c:v>-0.0593462194879427</c:v>
                </c:pt>
                <c:pt idx="1422">
                  <c:v>-0.0587564840051885</c:v>
                </c:pt>
                <c:pt idx="1423">
                  <c:v>-0.0581725937639924</c:v>
                </c:pt>
                <c:pt idx="1424">
                  <c:v>-0.0575944912743163</c:v>
                </c:pt>
                <c:pt idx="1425">
                  <c:v>-0.05702211959835</c:v>
                </c:pt>
                <c:pt idx="1426">
                  <c:v>-0.0564554223455997</c:v>
                </c:pt>
                <c:pt idx="1427">
                  <c:v>-0.0558943436680096</c:v>
                </c:pt>
                <c:pt idx="1428">
                  <c:v>-0.0553388282551147</c:v>
                </c:pt>
                <c:pt idx="1429">
                  <c:v>-0.0547888213292255</c:v>
                </c:pt>
                <c:pt idx="1430">
                  <c:v>-0.0542442686406456</c:v>
                </c:pt>
                <c:pt idx="1431">
                  <c:v>-0.0537051164629206</c:v>
                </c:pt>
                <c:pt idx="1432">
                  <c:v>-0.0531713115881206</c:v>
                </c:pt>
                <c:pt idx="1433">
                  <c:v>-0.0526428013221542</c:v>
                </c:pt>
                <c:pt idx="1434">
                  <c:v>-0.0521195334801154</c:v>
                </c:pt>
                <c:pt idx="1435">
                  <c:v>-0.0516014563816644</c:v>
                </c:pt>
                <c:pt idx="1436">
                  <c:v>-0.0510885188464392</c:v>
                </c:pt>
                <c:pt idx="1437">
                  <c:v>-0.0505806701895017</c:v>
                </c:pt>
                <c:pt idx="1438">
                  <c:v>-0.0500778602168164</c:v>
                </c:pt>
                <c:pt idx="1439">
                  <c:v>-0.0495800392207613</c:v>
                </c:pt>
                <c:pt idx="1440">
                  <c:v>-0.0490871579756726</c:v>
                </c:pt>
                <c:pt idx="1441">
                  <c:v>-0.0485991677334222</c:v>
                </c:pt>
                <c:pt idx="1442">
                  <c:v>-0.0481160202190282</c:v>
                </c:pt>
                <c:pt idx="1443">
                  <c:v>-0.0476376676262981</c:v>
                </c:pt>
                <c:pt idx="1444">
                  <c:v>-0.0471640626135054</c:v>
                </c:pt>
                <c:pt idx="1445">
                  <c:v>-0.0466951582990991</c:v>
                </c:pt>
                <c:pt idx="1446">
                  <c:v>-0.0462309082574459</c:v>
                </c:pt>
                <c:pt idx="1447">
                  <c:v>-0.0457712665146056</c:v>
                </c:pt>
                <c:pt idx="1448">
                  <c:v>-0.045316187544139</c:v>
                </c:pt>
                <c:pt idx="1449">
                  <c:v>-0.0448656262629489</c:v>
                </c:pt>
                <c:pt idx="1450">
                  <c:v>-0.0444195380271537</c:v>
                </c:pt>
                <c:pt idx="1451">
                  <c:v>-0.0439778786279936</c:v>
                </c:pt>
                <c:pt idx="1452">
                  <c:v>-0.0435406042877697</c:v>
                </c:pt>
                <c:pt idx="1453">
                  <c:v>-0.0431076716558148</c:v>
                </c:pt>
                <c:pt idx="1454">
                  <c:v>-0.0426790378044977</c:v>
                </c:pt>
                <c:pt idx="1455">
                  <c:v>-0.0422546602252588</c:v>
                </c:pt>
                <c:pt idx="1456">
                  <c:v>-0.0418344968246789</c:v>
                </c:pt>
                <c:pt idx="1457">
                  <c:v>-0.041418505920579</c:v>
                </c:pt>
                <c:pt idx="1458">
                  <c:v>-0.0410066462381527</c:v>
                </c:pt>
                <c:pt idx="1459">
                  <c:v>-0.0405988769061308</c:v>
                </c:pt>
                <c:pt idx="1460">
                  <c:v>-0.0401951574529769</c:v>
                </c:pt>
                <c:pt idx="1461">
                  <c:v>-0.039795447803115</c:v>
                </c:pt>
                <c:pt idx="1462">
                  <c:v>-0.039399708273189</c:v>
                </c:pt>
                <c:pt idx="1463">
                  <c:v>-0.0390078995683522</c:v>
                </c:pt>
                <c:pt idx="1464">
                  <c:v>-0.0386199827785899</c:v>
                </c:pt>
                <c:pt idx="1465">
                  <c:v>-0.0382359193750716</c:v>
                </c:pt>
                <c:pt idx="1466">
                  <c:v>-0.0378556712065345</c:v>
                </c:pt>
                <c:pt idx="1467">
                  <c:v>-0.0374792004956984</c:v>
                </c:pt>
                <c:pt idx="1468">
                  <c:v>-0.0371064698357102</c:v>
                </c:pt>
                <c:pt idx="1469">
                  <c:v>-0.0367374421866198</c:v>
                </c:pt>
                <c:pt idx="1470">
                  <c:v>-0.0363720808718856</c:v>
                </c:pt>
                <c:pt idx="1471">
                  <c:v>-0.0360103495749107</c:v>
                </c:pt>
                <c:pt idx="1472">
                  <c:v>-0.0356522123356087</c:v>
                </c:pt>
                <c:pt idx="1473">
                  <c:v>-0.0352976335469994</c:v>
                </c:pt>
                <c:pt idx="1474">
                  <c:v>-0.0349465779518343</c:v>
                </c:pt>
                <c:pt idx="1475">
                  <c:v>-0.0345990106392515</c:v>
                </c:pt>
                <c:pt idx="1476">
                  <c:v>-0.0342548970414598</c:v>
                </c:pt>
                <c:pt idx="1477">
                  <c:v>-0.033914202930452</c:v>
                </c:pt>
                <c:pt idx="1478">
                  <c:v>-0.0335768944147475</c:v>
                </c:pt>
                <c:pt idx="1479">
                  <c:v>-0.0332429379361628</c:v>
                </c:pt>
                <c:pt idx="1480">
                  <c:v>-0.0329123002666116</c:v>
                </c:pt>
                <c:pt idx="1481">
                  <c:v>-0.0325849485049328</c:v>
                </c:pt>
                <c:pt idx="1482">
                  <c:v>-0.0322608500737465</c:v>
                </c:pt>
                <c:pt idx="1483">
                  <c:v>-0.0319399727163388</c:v>
                </c:pt>
                <c:pt idx="1484">
                  <c:v>-0.0316222844935738</c:v>
                </c:pt>
                <c:pt idx="1485">
                  <c:v>-0.0313077537808336</c:v>
                </c:pt>
                <c:pt idx="1486">
                  <c:v>-0.0309963492649856</c:v>
                </c:pt>
                <c:pt idx="1487">
                  <c:v>-0.0306880399413773</c:v>
                </c:pt>
                <c:pt idx="1488">
                  <c:v>-0.0303827951108585</c:v>
                </c:pt>
                <c:pt idx="1489">
                  <c:v>-0.0300805843768293</c:v>
                </c:pt>
                <c:pt idx="1490">
                  <c:v>-0.0297813776423165</c:v>
                </c:pt>
                <c:pt idx="1491">
                  <c:v>-0.0294851451070752</c:v>
                </c:pt>
                <c:pt idx="1492">
                  <c:v>-0.0291918572647174</c:v>
                </c:pt>
                <c:pt idx="1493">
                  <c:v>-0.0289014848998667</c:v>
                </c:pt>
                <c:pt idx="1494">
                  <c:v>-0.028613999085339</c:v>
                </c:pt>
                <c:pt idx="1495">
                  <c:v>-0.0283293711793487</c:v>
                </c:pt>
                <c:pt idx="1496">
                  <c:v>-0.0280475728227412</c:v>
                </c:pt>
                <c:pt idx="1497">
                  <c:v>-0.0277685759362498</c:v>
                </c:pt>
                <c:pt idx="1498">
                  <c:v>-0.0274923527177791</c:v>
                </c:pt>
                <c:pt idx="1499">
                  <c:v>-0.0272188756397121</c:v>
                </c:pt>
                <c:pt idx="1500">
                  <c:v>-0.0269481174462433</c:v>
                </c:pt>
                <c:pt idx="1501">
                  <c:v>-0.0266800511507356</c:v>
                </c:pt>
                <c:pt idx="1502">
                  <c:v>-0.0264146500331023</c:v>
                </c:pt>
                <c:pt idx="1503">
                  <c:v>-0.026151887637213</c:v>
                </c:pt>
                <c:pt idx="1504">
                  <c:v>-0.0258917377683237</c:v>
                </c:pt>
                <c:pt idx="1505">
                  <c:v>-0.0256341744905307</c:v>
                </c:pt>
                <c:pt idx="1506">
                  <c:v>-0.0253791721242486</c:v>
                </c:pt>
                <c:pt idx="1507">
                  <c:v>-0.0251267052437112</c:v>
                </c:pt>
                <c:pt idx="1508">
                  <c:v>-0.0248767486744965</c:v>
                </c:pt>
                <c:pt idx="1509">
                  <c:v>-0.0246292774910739</c:v>
                </c:pt>
                <c:pt idx="1510">
                  <c:v>-0.0243842670143754</c:v>
                </c:pt>
                <c:pt idx="1511">
                  <c:v>-0.0241416928093888</c:v>
                </c:pt>
                <c:pt idx="1512">
                  <c:v>-0.0239015306827738</c:v>
                </c:pt>
                <c:pt idx="1513">
                  <c:v>-0.0236637566805004</c:v>
                </c:pt>
                <c:pt idx="1514">
                  <c:v>-0.02342834708551</c:v>
                </c:pt>
                <c:pt idx="1515">
                  <c:v>-0.0231952784153974</c:v>
                </c:pt>
                <c:pt idx="1516">
                  <c:v>-0.0229645274201162</c:v>
                </c:pt>
                <c:pt idx="1517">
                  <c:v>-0.0227360710797045</c:v>
                </c:pt>
                <c:pt idx="1518">
                  <c:v>-0.0225098866020328</c:v>
                </c:pt>
                <c:pt idx="1519">
                  <c:v>-0.0222859514205733</c:v>
                </c:pt>
                <c:pt idx="1520">
                  <c:v>-0.0220642431921897</c:v>
                </c:pt>
                <c:pt idx="1521">
                  <c:v>-0.0218447397949488</c:v>
                </c:pt>
                <c:pt idx="1522">
                  <c:v>-0.0216274193259521</c:v>
                </c:pt>
                <c:pt idx="1523">
                  <c:v>-0.0214122600991886</c:v>
                </c:pt>
                <c:pt idx="1524">
                  <c:v>-0.0211992406434074</c:v>
                </c:pt>
                <c:pt idx="1525">
                  <c:v>-0.0209883397000113</c:v>
                </c:pt>
                <c:pt idx="1526">
                  <c:v>-0.02077953622097</c:v>
                </c:pt>
                <c:pt idx="1527">
                  <c:v>-0.020572809366753</c:v>
                </c:pt>
                <c:pt idx="1528">
                  <c:v>-0.0203681385042828</c:v>
                </c:pt>
                <c:pt idx="1529">
                  <c:v>-0.0201655032049072</c:v>
                </c:pt>
                <c:pt idx="1530">
                  <c:v>-0.0199648832423915</c:v>
                </c:pt>
                <c:pt idx="1531">
                  <c:v>-0.0197662585909289</c:v>
                </c:pt>
                <c:pt idx="1532">
                  <c:v>-0.0195696094231713</c:v>
                </c:pt>
                <c:pt idx="1533">
                  <c:v>-0.019374916108278</c:v>
                </c:pt>
                <c:pt idx="1534">
                  <c:v>-0.0191821592099831</c:v>
                </c:pt>
                <c:pt idx="1535">
                  <c:v>-0.0189913194846823</c:v>
                </c:pt>
                <c:pt idx="1536">
                  <c:v>-0.0188023778795375</c:v>
                </c:pt>
                <c:pt idx="1537">
                  <c:v>-0.018615315530599</c:v>
                </c:pt>
                <c:pt idx="1538">
                  <c:v>-0.0184301137609472</c:v>
                </c:pt>
                <c:pt idx="1539">
                  <c:v>-0.018246754078851</c:v>
                </c:pt>
                <c:pt idx="1540">
                  <c:v>-0.0180652181759443</c:v>
                </c:pt>
                <c:pt idx="1541">
                  <c:v>-0.0178854879254205</c:v>
                </c:pt>
                <c:pt idx="1542">
                  <c:v>-0.0177075453802436</c:v>
                </c:pt>
                <c:pt idx="1543">
                  <c:v>-0.0175313727713772</c:v>
                </c:pt>
                <c:pt idx="1544">
                  <c:v>-0.0173569525060304</c:v>
                </c:pt>
                <c:pt idx="1545">
                  <c:v>-0.0171842671659207</c:v>
                </c:pt>
                <c:pt idx="1546">
                  <c:v>-0.0170132995055536</c:v>
                </c:pt>
                <c:pt idx="1547">
                  <c:v>-0.0168440324505189</c:v>
                </c:pt>
                <c:pt idx="1548">
                  <c:v>-0.0166764490958035</c:v>
                </c:pt>
                <c:pt idx="1549">
                  <c:v>-0.0165105327041204</c:v>
                </c:pt>
                <c:pt idx="1550">
                  <c:v>-0.0163462667042544</c:v>
                </c:pt>
                <c:pt idx="1551">
                  <c:v>-0.0161836346894228</c:v>
                </c:pt>
                <c:pt idx="1552">
                  <c:v>-0.0160226204156536</c:v>
                </c:pt>
                <c:pt idx="1553">
                  <c:v>-0.0158632078001776</c:v>
                </c:pt>
                <c:pt idx="1554">
                  <c:v>-0.0157053809198375</c:v>
                </c:pt>
                <c:pt idx="1555">
                  <c:v>-0.0155491240095121</c:v>
                </c:pt>
                <c:pt idx="1556">
                  <c:v>-0.0153944214605551</c:v>
                </c:pt>
                <c:pt idx="1557">
                  <c:v>-0.0152412578192504</c:v>
                </c:pt>
                <c:pt idx="1558">
                  <c:v>-0.0150896177852812</c:v>
                </c:pt>
                <c:pt idx="1559">
                  <c:v>-0.014939486210215</c:v>
                </c:pt>
                <c:pt idx="1560">
                  <c:v>-0.0147908480960021</c:v>
                </c:pt>
                <c:pt idx="1561">
                  <c:v>-0.0146436885934902</c:v>
                </c:pt>
                <c:pt idx="1562">
                  <c:v>-0.0144979930009527</c:v>
                </c:pt>
                <c:pt idx="1563">
                  <c:v>-0.014353746762631</c:v>
                </c:pt>
                <c:pt idx="1564">
                  <c:v>-0.0142109354672918</c:v>
                </c:pt>
                <c:pt idx="1565">
                  <c:v>-0.0140695448467979</c:v>
                </c:pt>
                <c:pt idx="1566">
                  <c:v>-0.0139295607746935</c:v>
                </c:pt>
                <c:pt idx="1567">
                  <c:v>-0.0137909692648027</c:v>
                </c:pt>
                <c:pt idx="1568">
                  <c:v>-0.013653756469842</c:v>
                </c:pt>
                <c:pt idx="1569">
                  <c:v>-0.0135179086800464</c:v>
                </c:pt>
                <c:pt idx="1570">
                  <c:v>-0.0133834123218091</c:v>
                </c:pt>
                <c:pt idx="1571">
                  <c:v>-0.0132502539563338</c:v>
                </c:pt>
                <c:pt idx="1572">
                  <c:v>-0.0131184202783012</c:v>
                </c:pt>
                <c:pt idx="1573">
                  <c:v>-0.0129878981145475</c:v>
                </c:pt>
                <c:pt idx="1574">
                  <c:v>-0.0128586744227567</c:v>
                </c:pt>
                <c:pt idx="1575">
                  <c:v>-0.0127307362901655</c:v>
                </c:pt>
                <c:pt idx="1576">
                  <c:v>-0.0126040709322802</c:v>
                </c:pt>
                <c:pt idx="1577">
                  <c:v>-0.0124786656916074</c:v>
                </c:pt>
                <c:pt idx="1578">
                  <c:v>-0.0123545080363957</c:v>
                </c:pt>
                <c:pt idx="1579">
                  <c:v>-0.0122315855593913</c:v>
                </c:pt>
                <c:pt idx="1580">
                  <c:v>-0.0121098859766045</c:v>
                </c:pt>
                <c:pt idx="1581">
                  <c:v>-0.0119893971260889</c:v>
                </c:pt>
                <c:pt idx="1582">
                  <c:v>-0.0118701069667328</c:v>
                </c:pt>
                <c:pt idx="1583">
                  <c:v>-0.0117520035770618</c:v>
                </c:pt>
                <c:pt idx="1584">
                  <c:v>-0.0116350751540534</c:v>
                </c:pt>
                <c:pt idx="1585">
                  <c:v>-0.011519310011964</c:v>
                </c:pt>
                <c:pt idx="1586">
                  <c:v>-0.0114046965811661</c:v>
                </c:pt>
                <c:pt idx="1587">
                  <c:v>-0.0112912234069982</c:v>
                </c:pt>
                <c:pt idx="1588">
                  <c:v>-0.0111788791486248</c:v>
                </c:pt>
                <c:pt idx="1589">
                  <c:v>-0.0110676525779089</c:v>
                </c:pt>
                <c:pt idx="1590">
                  <c:v>-0.0109575325782942</c:v>
                </c:pt>
                <c:pt idx="1591">
                  <c:v>-0.0108485081436998</c:v>
                </c:pt>
                <c:pt idx="1592">
                  <c:v>-0.0107405683774242</c:v>
                </c:pt>
                <c:pt idx="1593">
                  <c:v>-0.0106337024910615</c:v>
                </c:pt>
                <c:pt idx="1594">
                  <c:v>-0.0105278998034274</c:v>
                </c:pt>
                <c:pt idx="1595">
                  <c:v>-0.0104231497394959</c:v>
                </c:pt>
                <c:pt idx="1596">
                  <c:v>-0.0103194418293466</c:v>
                </c:pt>
                <c:pt idx="1597">
                  <c:v>-0.0102167657071228</c:v>
                </c:pt>
                <c:pt idx="1598">
                  <c:v>-0.0101151111099988</c:v>
                </c:pt>
                <c:pt idx="1599">
                  <c:v>-0.0100144678771582</c:v>
                </c:pt>
                <c:pt idx="1600">
                  <c:v>-0.0099148259487825</c:v>
                </c:pt>
                <c:pt idx="1601">
                  <c:v>-0.00981617536504854</c:v>
                </c:pt>
                <c:pt idx="1602">
                  <c:v>-0.009718506265137</c:v>
                </c:pt>
                <c:pt idx="1603">
                  <c:v>-0.00962180888625002</c:v>
                </c:pt>
                <c:pt idx="1604">
                  <c:v>-0.00952607356263872</c:v>
                </c:pt>
                <c:pt idx="1605">
                  <c:v>-0.00943129072464029</c:v>
                </c:pt>
                <c:pt idx="1606">
                  <c:v>-0.00933745089772454</c:v>
                </c:pt>
                <c:pt idx="1607">
                  <c:v>-0.00924454470154992</c:v>
                </c:pt>
                <c:pt idx="1608">
                  <c:v>-0.00915256284902882</c:v>
                </c:pt>
                <c:pt idx="1609">
                  <c:v>-0.00906149614540208</c:v>
                </c:pt>
                <c:pt idx="1610">
                  <c:v>-0.00897133548732267</c:v>
                </c:pt>
                <c:pt idx="1611">
                  <c:v>-0.00888207186194843</c:v>
                </c:pt>
                <c:pt idx="1612">
                  <c:v>-0.0087936963460437</c:v>
                </c:pt>
                <c:pt idx="1613">
                  <c:v>-0.00870620010508992</c:v>
                </c:pt>
                <c:pt idx="1614">
                  <c:v>-0.00861957439240493</c:v>
                </c:pt>
                <c:pt idx="1615">
                  <c:v>-0.00853381054827105</c:v>
                </c:pt>
                <c:pt idx="1616">
                  <c:v>-0.00844889999907166</c:v>
                </c:pt>
                <c:pt idx="1617">
                  <c:v>-0.00836483425643647</c:v>
                </c:pt>
                <c:pt idx="1618">
                  <c:v>-0.0082816049163951</c:v>
                </c:pt>
                <c:pt idx="1619">
                  <c:v>-0.00819920365853912</c:v>
                </c:pt>
                <c:pt idx="1620">
                  <c:v>-0.00811762224519229</c:v>
                </c:pt>
                <c:pt idx="1621">
                  <c:v>-0.00803685252058912</c:v>
                </c:pt>
                <c:pt idx="1622">
                  <c:v>-0.0079568864100614</c:v>
                </c:pt>
                <c:pt idx="1623">
                  <c:v>-0.00787771591923296</c:v>
                </c:pt>
                <c:pt idx="1624">
                  <c:v>-0.00779933313322219</c:v>
                </c:pt>
                <c:pt idx="1625">
                  <c:v>-0.00772173021585266</c:v>
                </c:pt>
                <c:pt idx="1626">
                  <c:v>-0.00764489940887136</c:v>
                </c:pt>
                <c:pt idx="1627">
                  <c:v>-0.00756883303117482</c:v>
                </c:pt>
                <c:pt idx="1628">
                  <c:v>-0.00749352347804281</c:v>
                </c:pt>
                <c:pt idx="1629">
                  <c:v>-0.00741896322037962</c:v>
                </c:pt>
                <c:pt idx="1630">
                  <c:v>-0.00734514480396292</c:v>
                </c:pt>
                <c:pt idx="1631">
                  <c:v>-0.00727206084869999</c:v>
                </c:pt>
                <c:pt idx="1632">
                  <c:v>-0.00719970404789131</c:v>
                </c:pt>
                <c:pt idx="1633">
                  <c:v>-0.0071280671675015</c:v>
                </c:pt>
                <c:pt idx="1634">
                  <c:v>-0.00705714304543745</c:v>
                </c:pt>
                <c:pt idx="1635">
                  <c:v>-0.00698692459083354</c:v>
                </c:pt>
                <c:pt idx="1636">
                  <c:v>-0.00691740478334406</c:v>
                </c:pt>
                <c:pt idx="1637">
                  <c:v>-0.00684857667244252</c:v>
                </c:pt>
                <c:pt idx="1638">
                  <c:v>-0.00678043337672799</c:v>
                </c:pt>
                <c:pt idx="1639">
                  <c:v>-0.00671296808323826</c:v>
                </c:pt>
                <c:pt idx="1640">
                  <c:v>-0.00664617404676979</c:v>
                </c:pt>
                <c:pt idx="1641">
                  <c:v>-0.00658004458920449</c:v>
                </c:pt>
                <c:pt idx="1642">
                  <c:v>-0.00651457309884307</c:v>
                </c:pt>
                <c:pt idx="1643">
                  <c:v>-0.00644975302974501</c:v>
                </c:pt>
                <c:pt idx="1644">
                  <c:v>-0.00638557790107517</c:v>
                </c:pt>
                <c:pt idx="1645">
                  <c:v>-0.00632204129645676</c:v>
                </c:pt>
                <c:pt idx="1646">
                  <c:v>-0.00625913686333074</c:v>
                </c:pt>
                <c:pt idx="1647">
                  <c:v>-0.00619685831232165</c:v>
                </c:pt>
                <c:pt idx="1648">
                  <c:v>-0.00613519941660965</c:v>
                </c:pt>
                <c:pt idx="1649">
                  <c:v>-0.00607415401130884</c:v>
                </c:pt>
                <c:pt idx="1650">
                  <c:v>-0.00601371599285166</c:v>
                </c:pt>
                <c:pt idx="1651">
                  <c:v>-0.00595387931837948</c:v>
                </c:pt>
                <c:pt idx="1652">
                  <c:v>-0.00589463800513924</c:v>
                </c:pt>
                <c:pt idx="1653">
                  <c:v>-0.00583598612988596</c:v>
                </c:pt>
                <c:pt idx="1654">
                  <c:v>-0.00577791782829133</c:v>
                </c:pt>
                <c:pt idx="1655">
                  <c:v>-0.00572042729435803</c:v>
                </c:pt>
                <c:pt idx="1656">
                  <c:v>-0.00566350877983995</c:v>
                </c:pt>
                <c:pt idx="1657">
                  <c:v>-0.00560715659366814</c:v>
                </c:pt>
                <c:pt idx="1658">
                  <c:v>-0.00555136510138241</c:v>
                </c:pt>
                <c:pt idx="1659">
                  <c:v>-0.00549612872456862</c:v>
                </c:pt>
                <c:pt idx="1660">
                  <c:v>-0.00544144194030156</c:v>
                </c:pt>
                <c:pt idx="1661">
                  <c:v>-0.0053872992805933</c:v>
                </c:pt>
                <c:pt idx="1662">
                  <c:v>-0.00533369533184708</c:v>
                </c:pt>
                <c:pt idx="1663">
                  <c:v>-0.00528062473431655</c:v>
                </c:pt>
                <c:pt idx="1664">
                  <c:v>-0.00522808218157046</c:v>
                </c:pt>
                <c:pt idx="1665">
                  <c:v>-0.0051760624199626</c:v>
                </c:pt>
                <c:pt idx="1666">
                  <c:v>-0.00512456024810699</c:v>
                </c:pt>
                <c:pt idx="1667">
                  <c:v>-0.00507357051635835</c:v>
                </c:pt>
                <c:pt idx="1668">
                  <c:v>-0.00502308812629768</c:v>
                </c:pt>
                <c:pt idx="1669">
                  <c:v>-0.00497310803022291</c:v>
                </c:pt>
                <c:pt idx="1670">
                  <c:v>-0.00492362523064469</c:v>
                </c:pt>
                <c:pt idx="1671">
                  <c:v>-0.00487463477978713</c:v>
                </c:pt>
                <c:pt idx="1672">
                  <c:v>-0.0048261317790935</c:v>
                </c:pt>
                <c:pt idx="1673">
                  <c:v>-0.00477811137873685</c:v>
                </c:pt>
                <c:pt idx="1674">
                  <c:v>-0.0047305687771355</c:v>
                </c:pt>
                <c:pt idx="1675">
                  <c:v>-0.0046834992204733</c:v>
                </c:pt>
                <c:pt idx="1676">
                  <c:v>-0.00463689800222472</c:v>
                </c:pt>
                <c:pt idx="1677">
                  <c:v>-0.00459076046268455</c:v>
                </c:pt>
                <c:pt idx="1678">
                  <c:v>-0.00454508198850242</c:v>
                </c:pt>
                <c:pt idx="1679">
                  <c:v>-0.00449985801222178</c:v>
                </c:pt>
                <c:pt idx="1680">
                  <c:v>-0.0044550840118236</c:v>
                </c:pt>
                <c:pt idx="1681">
                  <c:v>-0.00441075551027448</c:v>
                </c:pt>
                <c:pt idx="1682">
                  <c:v>-0.00436686807507936</c:v>
                </c:pt>
                <c:pt idx="1683">
                  <c:v>-0.0043234173178386</c:v>
                </c:pt>
                <c:pt idx="1684">
                  <c:v>-0.00428039889380946</c:v>
                </c:pt>
                <c:pt idx="1685">
                  <c:v>-0.00423780850147198</c:v>
                </c:pt>
                <c:pt idx="1686">
                  <c:v>-0.00419564188209912</c:v>
                </c:pt>
                <c:pt idx="1687">
                  <c:v>-0.00415389481933125</c:v>
                </c:pt>
                <c:pt idx="1688">
                  <c:v>-0.00411256313875473</c:v>
                </c:pt>
                <c:pt idx="1689">
                  <c:v>-0.00407164270748485</c:v>
                </c:pt>
                <c:pt idx="1690">
                  <c:v>-0.00403112943375275</c:v>
                </c:pt>
                <c:pt idx="1691">
                  <c:v>-0.00399101926649658</c:v>
                </c:pt>
                <c:pt idx="1692">
                  <c:v>-0.0039513081949566</c:v>
                </c:pt>
                <c:pt idx="1693">
                  <c:v>-0.00391199224827441</c:v>
                </c:pt>
                <c:pt idx="1694">
                  <c:v>-0.00387306749509608</c:v>
                </c:pt>
                <c:pt idx="1695">
                  <c:v>-0.00383453004317929</c:v>
                </c:pt>
                <c:pt idx="1696">
                  <c:v>-0.00379637603900432</c:v>
                </c:pt>
                <c:pt idx="1697">
                  <c:v>-0.00375860166738891</c:v>
                </c:pt>
                <c:pt idx="1698">
                  <c:v>-0.00372120315110701</c:v>
                </c:pt>
                <c:pt idx="1699">
                  <c:v>-0.00368417675051125</c:v>
                </c:pt>
                <c:pt idx="1700">
                  <c:v>-0.00364751876315916</c:v>
                </c:pt>
                <c:pt idx="1701">
                  <c:v>-0.00361122552344316</c:v>
                </c:pt>
                <c:pt idx="1702">
                  <c:v>-0.00357529340222418</c:v>
                </c:pt>
                <c:pt idx="1703">
                  <c:v>-0.00353971880646896</c:v>
                </c:pt>
                <c:pt idx="1704">
                  <c:v>-0.00350449817889088</c:v>
                </c:pt>
                <c:pt idx="1705">
                  <c:v>-0.00346962799759449</c:v>
                </c:pt>
                <c:pt idx="1706">
                  <c:v>-0.00343510477572341</c:v>
                </c:pt>
                <c:pt idx="1707">
                  <c:v>-0.00340092506111187</c:v>
                </c:pt>
                <c:pt idx="1708">
                  <c:v>-0.00336708543593963</c:v>
                </c:pt>
                <c:pt idx="1709">
                  <c:v>-0.00333358251639037</c:v>
                </c:pt>
                <c:pt idx="1710">
                  <c:v>-0.00330041295231347</c:v>
                </c:pt>
                <c:pt idx="1711">
                  <c:v>-0.00326757342688911</c:v>
                </c:pt>
                <c:pt idx="1712">
                  <c:v>-0.00323506065629678</c:v>
                </c:pt>
                <c:pt idx="1713">
                  <c:v>-0.003202871389387</c:v>
                </c:pt>
                <c:pt idx="1714">
                  <c:v>-0.00317100240735635</c:v>
                </c:pt>
                <c:pt idx="1715">
                  <c:v>-0.00313945052342576</c:v>
                </c:pt>
                <c:pt idx="1716">
                  <c:v>-0.0031082125825219</c:v>
                </c:pt>
                <c:pt idx="1717">
                  <c:v>-0.00307728546096183</c:v>
                </c:pt>
                <c:pt idx="1718">
                  <c:v>-0.00304666606614075</c:v>
                </c:pt>
                <c:pt idx="1719">
                  <c:v>-0.00301635133622287</c:v>
                </c:pt>
                <c:pt idx="1720">
                  <c:v>-0.00298633823983531</c:v>
                </c:pt>
                <c:pt idx="1721">
                  <c:v>-0.00295662377576509</c:v>
                </c:pt>
                <c:pt idx="1722">
                  <c:v>-0.00292720497265913</c:v>
                </c:pt>
                <c:pt idx="1723">
                  <c:v>-0.00289807888872718</c:v>
                </c:pt>
                <c:pt idx="1724">
                  <c:v>-0.00286924261144778</c:v>
                </c:pt>
                <c:pt idx="1725">
                  <c:v>-0.00284069325727708</c:v>
                </c:pt>
                <c:pt idx="1726">
                  <c:v>-0.00281242797136061</c:v>
                </c:pt>
                <c:pt idx="1727">
                  <c:v>-0.00278444392724785</c:v>
                </c:pt>
                <c:pt idx="1728">
                  <c:v>-0.00275673832660969</c:v>
                </c:pt>
                <c:pt idx="1729">
                  <c:v>-0.0027293083989587</c:v>
                </c:pt>
                <c:pt idx="1730">
                  <c:v>-0.00270215140137213</c:v>
                </c:pt>
                <c:pt idx="1731">
                  <c:v>-0.00267526461821773</c:v>
                </c:pt>
                <c:pt idx="1732">
                  <c:v>-0.00264864536088226</c:v>
                </c:pt>
                <c:pt idx="1733">
                  <c:v>-0.00262229096750268</c:v>
                </c:pt>
                <c:pt idx="1734">
                  <c:v>-0.00259619880270009</c:v>
                </c:pt>
                <c:pt idx="1735">
                  <c:v>-0.00257036625731619</c:v>
                </c:pt>
                <c:pt idx="1736">
                  <c:v>-0.00254479074815251</c:v>
                </c:pt>
                <c:pt idx="1737">
                  <c:v>-0.0025194697177121</c:v>
                </c:pt>
                <c:pt idx="1738">
                  <c:v>-0.00249440063394389</c:v>
                </c:pt>
                <c:pt idx="1739">
                  <c:v>-0.00246958098998952</c:v>
                </c:pt>
                <c:pt idx="1740">
                  <c:v>-0.00244500830393271</c:v>
                </c:pt>
                <c:pt idx="1741">
                  <c:v>-0.00242068011855116</c:v>
                </c:pt>
                <c:pt idx="1742">
                  <c:v>-0.00239659400107086</c:v>
                </c:pt>
                <c:pt idx="1743">
                  <c:v>-0.00237274754292287</c:v>
                </c:pt>
                <c:pt idx="1744">
                  <c:v>-0.00234913835950254</c:v>
                </c:pt>
                <c:pt idx="1745">
                  <c:v>-0.00232576408993108</c:v>
                </c:pt>
                <c:pt idx="1746">
                  <c:v>-0.00230262239681952</c:v>
                </c:pt>
                <c:pt idx="1747">
                  <c:v>-0.00227971096603505</c:v>
                </c:pt>
                <c:pt idx="1748">
                  <c:v>-0.00225702750646962</c:v>
                </c:pt>
                <c:pt idx="1749">
                  <c:v>-0.0022345697498109</c:v>
                </c:pt>
                <c:pt idx="1750">
                  <c:v>-0.00221233545031549</c:v>
                </c:pt>
                <c:pt idx="1751">
                  <c:v>-0.00219032238458437</c:v>
                </c:pt>
                <c:pt idx="1752">
                  <c:v>-0.00216852835134064</c:v>
                </c:pt>
                <c:pt idx="1753">
                  <c:v>-0.00214695117120939</c:v>
                </c:pt>
                <c:pt idx="1754">
                  <c:v>-0.00212558868649985</c:v>
                </c:pt>
                <c:pt idx="1755">
                  <c:v>-0.00210443876098962</c:v>
                </c:pt>
                <c:pt idx="1756">
                  <c:v>-0.00208349927971109</c:v>
                </c:pt>
                <c:pt idx="1757">
                  <c:v>-0.00206276814874001</c:v>
                </c:pt>
                <c:pt idx="1758">
                  <c:v>-0.00204224329498611</c:v>
                </c:pt>
                <c:pt idx="1759">
                  <c:v>-0.00202192266598582</c:v>
                </c:pt>
                <c:pt idx="1760">
                  <c:v>-0.00200180422969707</c:v>
                </c:pt>
                <c:pt idx="1761">
                  <c:v>-0.00198188597429612</c:v>
                </c:pt>
                <c:pt idx="1762">
                  <c:v>-0.00196216590797638</c:v>
                </c:pt>
                <c:pt idx="1763">
                  <c:v>-0.00194264205874931</c:v>
                </c:pt>
                <c:pt idx="1764">
                  <c:v>-0.00192331247424721</c:v>
                </c:pt>
                <c:pt idx="1765">
                  <c:v>-0.00190417522152802</c:v>
                </c:pt>
                <c:pt idx="1766">
                  <c:v>-0.00188522838688207</c:v>
                </c:pt>
                <c:pt idx="1767">
                  <c:v>-0.00186647007564071</c:v>
                </c:pt>
                <c:pt idx="1768">
                  <c:v>-0.00184789841198689</c:v>
                </c:pt>
                <c:pt idx="1769">
                  <c:v>-0.0018295115387676</c:v>
                </c:pt>
                <c:pt idx="1770">
                  <c:v>-0.00181130761730817</c:v>
                </c:pt>
                <c:pt idx="1771">
                  <c:v>-0.00179328482722844</c:v>
                </c:pt>
                <c:pt idx="1772">
                  <c:v>-0.00177544136626071</c:v>
                </c:pt>
                <c:pt idx="1773">
                  <c:v>-0.00175777545006961</c:v>
                </c:pt>
                <c:pt idx="1774">
                  <c:v>-0.00174028531207359</c:v>
                </c:pt>
                <c:pt idx="1775">
                  <c:v>-0.00172296920326836</c:v>
                </c:pt>
                <c:pt idx="1776">
                  <c:v>-0.00170582539205198</c:v>
                </c:pt>
                <c:pt idx="1777">
                  <c:v>-0.00168885216405171</c:v>
                </c:pt>
                <c:pt idx="1778">
                  <c:v>-0.00167204782195263</c:v>
                </c:pt>
                <c:pt idx="1779">
                  <c:v>-0.00165541068532786</c:v>
                </c:pt>
                <c:pt idx="1780">
                  <c:v>-0.00163893909047062</c:v>
                </c:pt>
                <c:pt idx="1781">
                  <c:v>-0.00162263139022779</c:v>
                </c:pt>
                <c:pt idx="1782">
                  <c:v>-0.0016064859538353</c:v>
                </c:pt>
                <c:pt idx="1783">
                  <c:v>-0.00159050116675497</c:v>
                </c:pt>
                <c:pt idx="1784">
                  <c:v>-0.00157467543051316</c:v>
                </c:pt>
                <c:pt idx="1785">
                  <c:v>-0.00155900716254091</c:v>
                </c:pt>
                <c:pt idx="1786">
                  <c:v>-0.00154349479601567</c:v>
                </c:pt>
                <c:pt idx="1787">
                  <c:v>-0.00152813677970465</c:v>
                </c:pt>
                <c:pt idx="1788">
                  <c:v>-0.00151293157780973</c:v>
                </c:pt>
                <c:pt idx="1789">
                  <c:v>-0.00149787766981388</c:v>
                </c:pt>
                <c:pt idx="1790">
                  <c:v>-0.00148297355032909</c:v>
                </c:pt>
                <c:pt idx="1791">
                  <c:v>-0.00146821772894591</c:v>
                </c:pt>
                <c:pt idx="1792">
                  <c:v>-0.00145360873008435</c:v>
                </c:pt>
                <c:pt idx="1793">
                  <c:v>-0.0014391450928464</c:v>
                </c:pt>
                <c:pt idx="1794">
                  <c:v>-0.00142482537086987</c:v>
                </c:pt>
                <c:pt idx="1795">
                  <c:v>-0.00141064813218388</c:v>
                </c:pt>
                <c:pt idx="1796">
                  <c:v>-0.00139661195906554</c:v>
                </c:pt>
                <c:pt idx="1797">
                  <c:v>-0.00138271544789831</c:v>
                </c:pt>
                <c:pt idx="1798">
                  <c:v>-0.00136895720903156</c:v>
                </c:pt>
                <c:pt idx="1799">
                  <c:v>-0.00135533586664165</c:v>
                </c:pt>
                <c:pt idx="1800">
                  <c:v>-0.00134185005859438</c:v>
                </c:pt>
                <c:pt idx="1801">
                  <c:v>-0.00132849843630874</c:v>
                </c:pt>
                <c:pt idx="1802">
                  <c:v>-0.00131527966462209</c:v>
                </c:pt>
                <c:pt idx="1803">
                  <c:v>-0.00130219242165663</c:v>
                </c:pt>
                <c:pt idx="1804">
                  <c:v>-0.00128923539868725</c:v>
                </c:pt>
                <c:pt idx="1805">
                  <c:v>-0.00127640730001065</c:v>
                </c:pt>
                <c:pt idx="1806">
                  <c:v>-0.00126370684281577</c:v>
                </c:pt>
                <c:pt idx="1807">
                  <c:v>-0.00125113275705552</c:v>
                </c:pt>
                <c:pt idx="1808">
                  <c:v>-0.00123868378531981</c:v>
                </c:pt>
                <c:pt idx="1809">
                  <c:v>-0.00122635868270976</c:v>
                </c:pt>
                <c:pt idx="1810">
                  <c:v>-0.00121415621671326</c:v>
                </c:pt>
                <c:pt idx="1811">
                  <c:v>-0.00120207516708174</c:v>
                </c:pt>
                <c:pt idx="1812">
                  <c:v>-0.00119011432570808</c:v>
                </c:pt>
                <c:pt idx="1813">
                  <c:v>-0.0011782724965059</c:v>
                </c:pt>
                <c:pt idx="1814">
                  <c:v>-0.00116654849528987</c:v>
                </c:pt>
                <c:pt idx="1815">
                  <c:v>-0.00115494114965735</c:v>
                </c:pt>
                <c:pt idx="1816">
                  <c:v>-0.00114344929887115</c:v>
                </c:pt>
                <c:pt idx="1817">
                  <c:v>-0.00113207179374344</c:v>
                </c:pt>
                <c:pt idx="1818">
                  <c:v>-0.00112080749652085</c:v>
                </c:pt>
                <c:pt idx="1819">
                  <c:v>-0.00110965528077071</c:v>
                </c:pt>
                <c:pt idx="1820">
                  <c:v>-0.0010986140312684</c:v>
                </c:pt>
                <c:pt idx="1821">
                  <c:v>-0.00108768264388581</c:v>
                </c:pt>
                <c:pt idx="1822">
                  <c:v>-0.00107686002548098</c:v>
                </c:pt>
                <c:pt idx="1823">
                  <c:v>-0.00106614509378876</c:v>
                </c:pt>
                <c:pt idx="1824">
                  <c:v>-0.00105553677731258</c:v>
                </c:pt>
                <c:pt idx="1825">
                  <c:v>-0.00104503401521733</c:v>
                </c:pt>
                <c:pt idx="1826">
                  <c:v>-0.00103463575722326</c:v>
                </c:pt>
                <c:pt idx="1827">
                  <c:v>-0.00102434096350097</c:v>
                </c:pt>
                <c:pt idx="1828">
                  <c:v>-0.00101414860456741</c:v>
                </c:pt>
                <c:pt idx="1829">
                  <c:v>-0.00100405766118296</c:v>
                </c:pt>
                <c:pt idx="1830">
                  <c:v>-0.000994067124249506</c:v>
                </c:pt>
                <c:pt idx="1831">
                  <c:v>-0.000984175994709508</c:v>
                </c:pt>
                <c:pt idx="1832">
                  <c:v>-0.000974383283446127</c:v>
                </c:pt>
                <c:pt idx="1833">
                  <c:v>-0.000964688011184302</c:v>
                </c:pt>
                <c:pt idx="1834">
                  <c:v>-0.000955089208392831</c:v>
                </c:pt>
                <c:pt idx="1835">
                  <c:v>-0.000945585915187412</c:v>
                </c:pt>
                <c:pt idx="1836">
                  <c:v>-0.000936177181234672</c:v>
                </c:pt>
                <c:pt idx="1837">
                  <c:v>-0.000926862065657121</c:v>
                </c:pt>
                <c:pt idx="1838">
                  <c:v>-0.000917639636939077</c:v>
                </c:pt>
                <c:pt idx="1839">
                  <c:v>-0.000908508972833514</c:v>
                </c:pt>
                <c:pt idx="1840">
                  <c:v>-0.000899469160269836</c:v>
                </c:pt>
                <c:pt idx="1841">
                  <c:v>-0.00089051929526258</c:v>
                </c:pt>
                <c:pt idx="1842">
                  <c:v>-0.000881658482821013</c:v>
                </c:pt>
                <c:pt idx="1843">
                  <c:v>-0.000872885836859637</c:v>
                </c:pt>
                <c:pt idx="1844">
                  <c:v>-0.000864200480109585</c:v>
                </c:pt>
                <c:pt idx="1845">
                  <c:v>-0.000855601544030891</c:v>
                </c:pt>
                <c:pt idx="1846">
                  <c:v>-0.000847088168725644</c:v>
                </c:pt>
                <c:pt idx="1847">
                  <c:v>-0.000838659502851997</c:v>
                </c:pt>
                <c:pt idx="1848">
                  <c:v>-0.000830314703539031</c:v>
                </c:pt>
                <c:pt idx="1849">
                  <c:v>-0.000822052936302478</c:v>
                </c:pt>
                <c:pt idx="1850">
                  <c:v>-0.000813873374961267</c:v>
                </c:pt>
                <c:pt idx="1851">
                  <c:v>-0.00080577520155491</c:v>
                </c:pt>
                <c:pt idx="1852">
                  <c:v>-0.000797757606261708</c:v>
                </c:pt>
                <c:pt idx="1853">
                  <c:v>-0.00078981978731777</c:v>
                </c:pt>
                <c:pt idx="1854">
                  <c:v>-0.000781960950936838</c:v>
                </c:pt>
                <c:pt idx="1855">
                  <c:v>-0.000774180311230909</c:v>
                </c:pt>
                <c:pt idx="1856">
                  <c:v>-0.000766477090131648</c:v>
                </c:pt>
                <c:pt idx="1857">
                  <c:v>-0.000758850517312584</c:v>
                </c:pt>
                <c:pt idx="1858">
                  <c:v>-0.000751299830112074</c:v>
                </c:pt>
                <c:pt idx="1859">
                  <c:v>-0.000743824273457045</c:v>
                </c:pt>
                <c:pt idx="1860">
                  <c:v>-0.000736423099787482</c:v>
                </c:pt>
                <c:pt idx="1861">
                  <c:v>-0.000729095568981674</c:v>
                </c:pt>
                <c:pt idx="1862">
                  <c:v>-0.000721840948282204</c:v>
                </c:pt>
                <c:pt idx="1863">
                  <c:v>-0.000714658512222677</c:v>
                </c:pt>
                <c:pt idx="1864">
                  <c:v>-0.000707547542555167</c:v>
                </c:pt>
                <c:pt idx="1865">
                  <c:v>-0.000700507328178402</c:v>
                </c:pt>
                <c:pt idx="1866">
                  <c:v>-0.000693537165066646</c:v>
                </c:pt>
                <c:pt idx="1867">
                  <c:v>-0.000686636356199304</c:v>
                </c:pt>
                <c:pt idx="1868">
                  <c:v>-0.000679804211491217</c:v>
                </c:pt>
                <c:pt idx="1869">
                  <c:v>-0.000673040047723658</c:v>
                </c:pt>
                <c:pt idx="1870">
                  <c:v>-0.000666343188476004</c:v>
                </c:pt>
                <c:pt idx="1871">
                  <c:v>-0.000659712964058101</c:v>
                </c:pt>
                <c:pt idx="1872">
                  <c:v>-0.000653148711443296</c:v>
                </c:pt>
                <c:pt idx="1873">
                  <c:v>-0.000646649774202128</c:v>
                </c:pt>
                <c:pt idx="1874">
                  <c:v>-0.000640215502436694</c:v>
                </c:pt>
                <c:pt idx="1875">
                  <c:v>-0.000633845252715653</c:v>
                </c:pt>
                <c:pt idx="1876">
                  <c:v>-0.00062753838800989</c:v>
                </c:pt>
                <c:pt idx="1877">
                  <c:v>-0.000621294277628805</c:v>
                </c:pt>
                <c:pt idx="1878">
                  <c:v>-0.000615112297157253</c:v>
                </c:pt>
                <c:pt idx="1879">
                  <c:v>-0.000608991828393099</c:v>
                </c:pt>
                <c:pt idx="1880">
                  <c:v>-0.000602932259285398</c:v>
                </c:pt>
                <c:pt idx="1881">
                  <c:v>-0.000596932983873191</c:v>
                </c:pt>
                <c:pt idx="1882">
                  <c:v>-0.000590993402224908</c:v>
                </c:pt>
                <c:pt idx="1883">
                  <c:v>-0.000585112920378379</c:v>
                </c:pt>
                <c:pt idx="1884">
                  <c:v>-0.000579290950281433</c:v>
                </c:pt>
                <c:pt idx="1885">
                  <c:v>-0.000573526909733098</c:v>
                </c:pt>
                <c:pt idx="1886">
                  <c:v>-0.000567820222325376</c:v>
                </c:pt>
                <c:pt idx="1887">
                  <c:v>-0.000562170317385608</c:v>
                </c:pt>
                <c:pt idx="1888">
                  <c:v>-0.000556576629919403</c:v>
                </c:pt>
                <c:pt idx="1889">
                  <c:v>-0.000551038600554142</c:v>
                </c:pt>
                <c:pt idx="1890">
                  <c:v>-0.000545555675483036</c:v>
                </c:pt>
                <c:pt idx="1891">
                  <c:v>-0.000540127306409751</c:v>
                </c:pt>
                <c:pt idx="1892">
                  <c:v>-0.000534752950493577</c:v>
                </c:pt>
                <c:pt idx="1893">
                  <c:v>-0.000529432070295141</c:v>
                </c:pt>
                <c:pt idx="1894">
                  <c:v>-0.000524164133722668</c:v>
                </c:pt>
                <c:pt idx="1895">
                  <c:v>-0.000518948613978769</c:v>
                </c:pt>
                <c:pt idx="1896">
                  <c:v>-0.00051378498950776</c:v>
                </c:pt>
                <c:pt idx="1897">
                  <c:v>-0.000508672743943513</c:v>
                </c:pt>
                <c:pt idx="1898">
                  <c:v>-0.00050361136605781</c:v>
                </c:pt>
                <c:pt idx="1899">
                  <c:v>-0.000498600349709231</c:v>
                </c:pt>
                <c:pt idx="1900">
                  <c:v>-0.000493639193792529</c:v>
                </c:pt>
                <c:pt idx="1901">
                  <c:v>-0.000488727402188529</c:v>
                </c:pt>
                <c:pt idx="1902">
                  <c:v>-0.00048386448371451</c:v>
                </c:pt>
                <c:pt idx="1903">
                  <c:v>-0.00047904995207509</c:v>
                </c:pt>
                <c:pt idx="1904">
                  <c:v>-0.000474283325813596</c:v>
                </c:pt>
                <c:pt idx="1905">
                  <c:v>-0.000469564128263916</c:v>
                </c:pt>
                <c:pt idx="1906">
                  <c:v>-0.000464891887502836</c:v>
                </c:pt>
                <c:pt idx="1907">
                  <c:v>-0.000460266136302844</c:v>
                </c:pt>
                <c:pt idx="1908">
                  <c:v>-0.000455686412085413</c:v>
                </c:pt>
                <c:pt idx="1909">
                  <c:v>-0.000451152256874735</c:v>
                </c:pt>
                <c:pt idx="1910">
                  <c:v>-0.000446663217251931</c:v>
                </c:pt>
                <c:pt idx="1911">
                  <c:v>-0.000442218844309705</c:v>
                </c:pt>
                <c:pt idx="1912">
                  <c:v>-0.000437818693607453</c:v>
                </c:pt>
                <c:pt idx="1913">
                  <c:v>-0.000433462325126823</c:v>
                </c:pt>
                <c:pt idx="1914">
                  <c:v>-0.000429149303227708</c:v>
                </c:pt>
                <c:pt idx="1915">
                  <c:v>-0.000424879196604685</c:v>
                </c:pt>
                <c:pt idx="1916">
                  <c:v>-0.000420651578243884</c:v>
                </c:pt>
                <c:pt idx="1917">
                  <c:v>-0.000416466025380285</c:v>
                </c:pt>
                <c:pt idx="1918">
                  <c:v>-0.000412322119455445</c:v>
                </c:pt>
                <c:pt idx="1919">
                  <c:v>-0.000408219446075637</c:v>
                </c:pt>
                <c:pt idx="1920">
                  <c:v>-0.000404157594970416</c:v>
                </c:pt>
                <c:pt idx="1921">
                  <c:v>-0.000400136159951587</c:v>
                </c:pt>
                <c:pt idx="1922">
                  <c:v>-0.000396154738872592</c:v>
                </c:pt>
                <c:pt idx="1923">
                  <c:v>-0.000392212933588287</c:v>
                </c:pt>
                <c:pt idx="1924">
                  <c:v>-0.000388310349915135</c:v>
                </c:pt>
                <c:pt idx="1925">
                  <c:v>-0.000384446597591784</c:v>
                </c:pt>
                <c:pt idx="1926">
                  <c:v>-0.000380621290240042</c:v>
                </c:pt>
                <c:pt idx="1927">
                  <c:v>-0.000376834045326237</c:v>
                </c:pt>
                <c:pt idx="1928">
                  <c:v>-0.000373084484122967</c:v>
                </c:pt>
                <c:pt idx="1929">
                  <c:v>-0.000369372231671224</c:v>
                </c:pt>
                <c:pt idx="1930">
                  <c:v>-0.000365696916742899</c:v>
                </c:pt>
                <c:pt idx="1931">
                  <c:v>-0.00036205817180366</c:v>
                </c:pt>
                <c:pt idx="1932">
                  <c:v>-0.000358455632976198</c:v>
                </c:pt>
                <c:pt idx="1933">
                  <c:v>-0.000354888940003838</c:v>
                </c:pt>
                <c:pt idx="1934">
                  <c:v>-0.000351357736214516</c:v>
                </c:pt>
                <c:pt idx="1935">
                  <c:v>-0.000347861668485107</c:v>
                </c:pt>
                <c:pt idx="1936">
                  <c:v>-0.000344400387206118</c:v>
                </c:pt>
                <c:pt idx="1937">
                  <c:v>-0.000340973546246723</c:v>
                </c:pt>
                <c:pt idx="1938">
                  <c:v>-0.00033758080292015</c:v>
                </c:pt>
                <c:pt idx="1939">
                  <c:v>-0.000334221817949417</c:v>
                </c:pt>
                <c:pt idx="1940">
                  <c:v>-0.000330896255433398</c:v>
                </c:pt>
                <c:pt idx="1941">
                  <c:v>-0.000327603782813235</c:v>
                </c:pt>
                <c:pt idx="1942">
                  <c:v>-0.000324344070839082</c:v>
                </c:pt>
                <c:pt idx="1943">
                  <c:v>-0.000321116793537183</c:v>
                </c:pt>
                <c:pt idx="1944">
                  <c:v>-0.000317921628177268</c:v>
                </c:pt>
                <c:pt idx="1945">
                  <c:v>-0.000314758255240287</c:v>
                </c:pt>
                <c:pt idx="1946">
                  <c:v>-0.00031162635838645</c:v>
                </c:pt>
                <c:pt idx="1947">
                  <c:v>-0.000308525624423602</c:v>
                </c:pt>
                <c:pt idx="1948">
                  <c:v>-0.000305455743275897</c:v>
                </c:pt>
                <c:pt idx="1949">
                  <c:v>-0.000302416407952791</c:v>
                </c:pt>
                <c:pt idx="1950">
                  <c:v>-0.000299407314518345</c:v>
                </c:pt>
                <c:pt idx="1951">
                  <c:v>-0.000296428162060832</c:v>
                </c:pt>
                <c:pt idx="1952">
                  <c:v>-0.000293478652662643</c:v>
                </c:pt>
                <c:pt idx="1953">
                  <c:v>-0.000290558491370493</c:v>
                </c:pt>
                <c:pt idx="1954">
                  <c:v>-0.000287667386165934</c:v>
                </c:pt>
                <c:pt idx="1955">
                  <c:v>-0.000284805047936144</c:v>
                </c:pt>
                <c:pt idx="1956">
                  <c:v>-0.000281971190445021</c:v>
                </c:pt>
                <c:pt idx="1957">
                  <c:v>-0.000279165530304555</c:v>
                </c:pt>
                <c:pt idx="1958">
                  <c:v>-0.000276387786946496</c:v>
                </c:pt>
                <c:pt idx="1959">
                  <c:v>-0.000273637682594287</c:v>
                </c:pt>
                <c:pt idx="1960">
                  <c:v>-0.000270914942235296</c:v>
                </c:pt>
                <c:pt idx="1961">
                  <c:v>-0.000268219293593309</c:v>
                </c:pt>
                <c:pt idx="1962">
                  <c:v>-0.000265550467101304</c:v>
                </c:pt>
                <c:pt idx="1963">
                  <c:v>-0.000262908195874493</c:v>
                </c:pt>
                <c:pt idx="1964">
                  <c:v>-0.000260292215683634</c:v>
                </c:pt>
                <c:pt idx="1965">
                  <c:v>-0.000257702264928608</c:v>
                </c:pt>
                <c:pt idx="1966">
                  <c:v>-0.000255138084612261</c:v>
                </c:pt>
                <c:pt idx="1967">
                  <c:v>-0.000252599418314499</c:v>
                </c:pt>
                <c:pt idx="1968">
                  <c:v>-0.000250086012166651</c:v>
                </c:pt>
                <c:pt idx="1969">
                  <c:v>-0.000247597614826079</c:v>
                </c:pt>
                <c:pt idx="1970">
                  <c:v>-0.000245133977451045</c:v>
                </c:pt>
                <c:pt idx="1971">
                  <c:v>-0.000242694853675825</c:v>
                </c:pt>
                <c:pt idx="1972">
                  <c:v>-0.000240279999586075</c:v>
                </c:pt>
                <c:pt idx="1973">
                  <c:v>-0.000237889173694436</c:v>
                </c:pt>
                <c:pt idx="1974">
                  <c:v>-0.000235522136916388</c:v>
                </c:pt>
                <c:pt idx="1975">
                  <c:v>-0.000233178652546342</c:v>
                </c:pt>
                <c:pt idx="1976">
                  <c:v>-0.000230858486233964</c:v>
                </c:pt>
                <c:pt idx="1977">
                  <c:v>-0.000228561405960748</c:v>
                </c:pt>
                <c:pt idx="1978">
                  <c:v>-0.000226287182016804</c:v>
                </c:pt>
                <c:pt idx="1979">
                  <c:v>-0.000224035586977897</c:v>
                </c:pt>
                <c:pt idx="1980">
                  <c:v>-0.000221806395682698</c:v>
                </c:pt>
                <c:pt idx="1981">
                  <c:v>-0.000219599385210269</c:v>
                </c:pt>
                <c:pt idx="1982">
                  <c:v>-0.000217414334857773</c:v>
                </c:pt>
                <c:pt idx="1983">
                  <c:v>-0.0002152510261184</c:v>
                </c:pt>
                <c:pt idx="1984">
                  <c:v>-0.00021310924265952</c:v>
                </c:pt>
                <c:pt idx="1985">
                  <c:v>-0.000210988770301045</c:v>
                </c:pt>
                <c:pt idx="1986">
                  <c:v>-0.000208889396994016</c:v>
                </c:pt>
                <c:pt idx="1987">
                  <c:v>-0.000206810912799394</c:v>
                </c:pt>
                <c:pt idx="1988">
                  <c:v>-0.000204753109867068</c:v>
                </c:pt>
                <c:pt idx="1989">
                  <c:v>-0.000202715782415069</c:v>
                </c:pt>
                <c:pt idx="1990">
                  <c:v>-0.000200698726708992</c:v>
                </c:pt>
                <c:pt idx="1991">
                  <c:v>-0.000198701741041623</c:v>
                </c:pt>
                <c:pt idx="1992">
                  <c:v>-0.000196724625712767</c:v>
                </c:pt>
                <c:pt idx="1993">
                  <c:v>-0.000194767183009277</c:v>
                </c:pt>
                <c:pt idx="1994">
                  <c:v>-0.000192829217185287</c:v>
                </c:pt>
                <c:pt idx="1995">
                  <c:v>-0.000190910534442631</c:v>
                </c:pt>
                <c:pt idx="1996">
                  <c:v>-0.000189010942911468</c:v>
                </c:pt>
                <c:pt idx="1997">
                  <c:v>-0.000187130252631093</c:v>
                </c:pt>
                <c:pt idx="1998">
                  <c:v>-0.000185268275530941</c:v>
                </c:pt>
                <c:pt idx="1999">
                  <c:v>-0.000183424825411779</c:v>
                </c:pt>
                <c:pt idx="2000">
                  <c:v>-0.000181599717927086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711584"/>
        <c:axId val="-2042333840"/>
      </c:lineChart>
      <c:catAx>
        <c:axId val="-21467115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2333840"/>
        <c:crosses val="autoZero"/>
        <c:auto val="1"/>
        <c:lblAlgn val="ctr"/>
        <c:lblOffset val="100"/>
        <c:tickLblSkip val="100"/>
        <c:noMultiLvlLbl val="0"/>
      </c:catAx>
      <c:valAx>
        <c:axId val="-204233384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67115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-B$8*((EXP(B$8*$A11)-EXP(-B$8*$A11))/2)/POWER((EXP(B$8*$A11)+EXP(-B$8*$A11))/2,2)</f>
        <v>8.0444204519642099E-2</v>
      </c>
      <c r="C11">
        <f t="shared" ref="C11:D26" si="0">-C$8*((EXP(C$8*$A11)-EXP(-C$8*$A11))/2)/POWER((EXP(C$8*$A11)+EXP(-C$8*$A11))/2,2)</f>
        <v>1.3474058723118533E-2</v>
      </c>
      <c r="D11">
        <f t="shared" si="0"/>
        <v>1.8159971792702461E-4</v>
      </c>
    </row>
    <row r="12" spans="1:4" x14ac:dyDescent="0.2">
      <c r="A12">
        <f>A11+B$3</f>
        <v>-4.9950000000000001</v>
      </c>
      <c r="B12">
        <f t="shared" ref="B12:D75" si="1">-B$8*((EXP(B$8*$A12)-EXP(-B$8*$A12))/2)/POWER((EXP(B$8*$A12)+EXP(-B$8*$A12))/2,2)</f>
        <v>8.0637413872899993E-2</v>
      </c>
      <c r="C12">
        <f t="shared" si="0"/>
        <v>1.3541579187669663E-2</v>
      </c>
      <c r="D12">
        <f t="shared" si="0"/>
        <v>1.8342482541171663E-4</v>
      </c>
    </row>
    <row r="13" spans="1:4" x14ac:dyDescent="0.2">
      <c r="A13">
        <f t="shared" ref="A13:A76" si="2">A12+B$3</f>
        <v>-4.99</v>
      </c>
      <c r="B13">
        <f t="shared" si="1"/>
        <v>8.0831046399897868E-2</v>
      </c>
      <c r="C13">
        <f t="shared" si="0"/>
        <v>1.3609437819852917E-2</v>
      </c>
      <c r="D13">
        <f t="shared" si="0"/>
        <v>1.8526827553087856E-4</v>
      </c>
    </row>
    <row r="14" spans="1:4" x14ac:dyDescent="0.2">
      <c r="A14">
        <f t="shared" si="2"/>
        <v>-4.9850000000000003</v>
      </c>
      <c r="B14">
        <f t="shared" si="1"/>
        <v>8.1025102716244843E-2</v>
      </c>
      <c r="C14">
        <f t="shared" si="0"/>
        <v>1.3677636310508078E-2</v>
      </c>
      <c r="D14">
        <f t="shared" si="0"/>
        <v>1.8713025263103036E-4</v>
      </c>
    </row>
    <row r="15" spans="1:4" x14ac:dyDescent="0.2">
      <c r="A15">
        <f t="shared" si="2"/>
        <v>-4.9800000000000004</v>
      </c>
      <c r="B15">
        <f t="shared" si="1"/>
        <v>8.1219583435893042E-2</v>
      </c>
      <c r="C15">
        <f t="shared" si="0"/>
        <v>1.3746176358886369E-2</v>
      </c>
      <c r="D15">
        <f t="shared" si="0"/>
        <v>1.8901094291140462E-4</v>
      </c>
    </row>
    <row r="16" spans="1:4" x14ac:dyDescent="0.2">
      <c r="A16">
        <f t="shared" si="2"/>
        <v>-4.9750000000000005</v>
      </c>
      <c r="B16">
        <f t="shared" si="1"/>
        <v>8.1414489171111021E-2</v>
      </c>
      <c r="C16">
        <f t="shared" si="0"/>
        <v>1.3815059672691627E-2</v>
      </c>
      <c r="D16">
        <f t="shared" si="0"/>
        <v>1.9091053444256673E-4</v>
      </c>
    </row>
    <row r="17" spans="1:4" x14ac:dyDescent="0.2">
      <c r="A17">
        <f t="shared" si="2"/>
        <v>-4.9700000000000006</v>
      </c>
      <c r="B17">
        <f t="shared" si="1"/>
        <v>8.1609820532457023E-2</v>
      </c>
      <c r="C17">
        <f t="shared" si="0"/>
        <v>1.3884287968121705E-2</v>
      </c>
      <c r="D17">
        <f t="shared" si="0"/>
        <v>1.9282921718522192E-4</v>
      </c>
    </row>
    <row r="18" spans="1:4" x14ac:dyDescent="0.2">
      <c r="A18">
        <f t="shared" si="2"/>
        <v>-4.9650000000000007</v>
      </c>
      <c r="B18">
        <f t="shared" si="1"/>
        <v>8.1805578128752221E-2</v>
      </c>
      <c r="C18">
        <f t="shared" si="0"/>
        <v>1.3953862969910004E-2</v>
      </c>
      <c r="D18">
        <f t="shared" si="0"/>
        <v>1.9476718300921161E-4</v>
      </c>
    </row>
    <row r="19" spans="1:4" x14ac:dyDescent="0.2">
      <c r="A19">
        <f t="shared" si="2"/>
        <v>-4.9600000000000009</v>
      </c>
      <c r="B19">
        <f t="shared" si="1"/>
        <v>8.2001762567053368E-2</v>
      </c>
      <c r="C19">
        <f t="shared" si="0"/>
        <v>1.4023786411367346E-2</v>
      </c>
      <c r="D19">
        <f t="shared" si="0"/>
        <v>1.9672462571270044E-4</v>
      </c>
    </row>
    <row r="20" spans="1:4" x14ac:dyDescent="0.2">
      <c r="A20">
        <f t="shared" si="2"/>
        <v>-4.955000000000001</v>
      </c>
      <c r="B20">
        <f t="shared" si="1"/>
        <v>8.2198374452625747E-2</v>
      </c>
      <c r="C20">
        <f t="shared" si="0"/>
        <v>1.4094060034423832E-2</v>
      </c>
      <c r="D20">
        <f t="shared" si="0"/>
        <v>1.9870174104155607E-4</v>
      </c>
    </row>
    <row r="21" spans="1:4" x14ac:dyDescent="0.2">
      <c r="A21">
        <f t="shared" si="2"/>
        <v>-4.9500000000000011</v>
      </c>
      <c r="B21">
        <f t="shared" si="1"/>
        <v>8.2395414388915345E-2</v>
      </c>
      <c r="C21">
        <f t="shared" si="0"/>
        <v>1.4164685589671096E-2</v>
      </c>
      <c r="D21">
        <f t="shared" si="0"/>
        <v>2.0069872670892437E-4</v>
      </c>
    </row>
    <row r="22" spans="1:4" x14ac:dyDescent="0.2">
      <c r="A22">
        <f t="shared" si="2"/>
        <v>-4.9450000000000012</v>
      </c>
      <c r="B22">
        <f t="shared" si="1"/>
        <v>8.2592882977521181E-2</v>
      </c>
      <c r="C22">
        <f t="shared" si="0"/>
        <v>1.423566483640459E-2</v>
      </c>
      <c r="D22">
        <f t="shared" si="0"/>
        <v>2.0271578241500034E-4</v>
      </c>
    </row>
    <row r="23" spans="1:4" x14ac:dyDescent="0.2">
      <c r="A23">
        <f t="shared" si="2"/>
        <v>-4.9400000000000013</v>
      </c>
      <c r="B23">
        <f t="shared" si="1"/>
        <v>8.2790780818167445E-2</v>
      </c>
      <c r="C23">
        <f t="shared" si="0"/>
        <v>1.4306999542666199E-2</v>
      </c>
      <c r="D23">
        <f t="shared" si="0"/>
        <v>2.0475310986699851E-4</v>
      </c>
    </row>
    <row r="24" spans="1:4" x14ac:dyDescent="0.2">
      <c r="A24">
        <f t="shared" si="2"/>
        <v>-4.9350000000000014</v>
      </c>
      <c r="B24">
        <f t="shared" si="1"/>
        <v>8.2989108508674955E-2</v>
      </c>
      <c r="C24">
        <f t="shared" si="0"/>
        <v>1.4378691485286964E-2</v>
      </c>
      <c r="D24">
        <f t="shared" si="0"/>
        <v>2.068109127993239E-4</v>
      </c>
    </row>
    <row r="25" spans="1:4" x14ac:dyDescent="0.2">
      <c r="A25">
        <f t="shared" si="2"/>
        <v>-4.9300000000000015</v>
      </c>
      <c r="B25">
        <f t="shared" si="1"/>
        <v>8.3187866644933037E-2</v>
      </c>
      <c r="C25">
        <f t="shared" si="0"/>
        <v>1.445074244993004E-2</v>
      </c>
      <c r="D25">
        <f t="shared" si="0"/>
        <v>2.0888939699394528E-4</v>
      </c>
    </row>
    <row r="26" spans="1:4" x14ac:dyDescent="0.2">
      <c r="A26">
        <f t="shared" si="2"/>
        <v>-4.9250000000000016</v>
      </c>
      <c r="B26">
        <f t="shared" si="1"/>
        <v>8.3387055820870623E-2</v>
      </c>
      <c r="C26">
        <f t="shared" si="0"/>
        <v>1.4523154231133829E-2</v>
      </c>
      <c r="D26">
        <f t="shared" si="0"/>
        <v>2.1098877030097378E-4</v>
      </c>
    </row>
    <row r="27" spans="1:4" x14ac:dyDescent="0.2">
      <c r="A27">
        <f t="shared" si="2"/>
        <v>-4.9200000000000017</v>
      </c>
      <c r="B27">
        <f t="shared" si="1"/>
        <v>8.3586676628427406E-2</v>
      </c>
      <c r="C27">
        <f t="shared" si="1"/>
        <v>1.459592863235535E-2</v>
      </c>
      <c r="D27">
        <f t="shared" si="1"/>
        <v>2.1310924265944788E-4</v>
      </c>
    </row>
    <row r="28" spans="1:4" x14ac:dyDescent="0.2">
      <c r="A28">
        <f t="shared" si="2"/>
        <v>-4.9150000000000018</v>
      </c>
      <c r="B28">
        <f t="shared" si="1"/>
        <v>8.3786729657524886E-2</v>
      </c>
      <c r="C28">
        <f t="shared" si="1"/>
        <v>1.4669067466013786E-2</v>
      </c>
      <c r="D28">
        <f t="shared" si="1"/>
        <v>2.1525102611832776E-4</v>
      </c>
    </row>
    <row r="29" spans="1:4" x14ac:dyDescent="0.2">
      <c r="A29">
        <f t="shared" si="2"/>
        <v>-4.9100000000000019</v>
      </c>
      <c r="B29">
        <f t="shared" si="1"/>
        <v>8.398721549603666E-2</v>
      </c>
      <c r="C29">
        <f t="shared" si="1"/>
        <v>1.4742572553534221E-2</v>
      </c>
      <c r="D29">
        <f t="shared" si="1"/>
        <v>2.1741433485769984E-4</v>
      </c>
    </row>
    <row r="30" spans="1:4" x14ac:dyDescent="0.2">
      <c r="A30">
        <f t="shared" si="2"/>
        <v>-4.905000000000002</v>
      </c>
      <c r="B30">
        <f t="shared" si="1"/>
        <v>8.4188134729759195E-2</v>
      </c>
      <c r="C30">
        <f t="shared" si="1"/>
        <v>1.4816445725391586E-2</v>
      </c>
      <c r="D30">
        <f t="shared" si="1"/>
        <v>2.1959938521019508E-4</v>
      </c>
    </row>
    <row r="31" spans="1:4" x14ac:dyDescent="0.2">
      <c r="A31">
        <f t="shared" si="2"/>
        <v>-4.9000000000000021</v>
      </c>
      <c r="B31">
        <f t="shared" si="1"/>
        <v>8.4389487942381741E-2</v>
      </c>
      <c r="C31">
        <f t="shared" si="1"/>
        <v>1.4890688821154834E-2</v>
      </c>
      <c r="D31">
        <f t="shared" si="1"/>
        <v>2.2180639568262285E-4</v>
      </c>
    </row>
    <row r="32" spans="1:4" x14ac:dyDescent="0.2">
      <c r="A32">
        <f t="shared" si="2"/>
        <v>-4.8950000000000022</v>
      </c>
      <c r="B32">
        <f t="shared" si="1"/>
        <v>8.4591275715456452E-2</v>
      </c>
      <c r="C32">
        <f t="shared" si="1"/>
        <v>1.4965303689531289E-2</v>
      </c>
      <c r="D32">
        <f t="shared" si="1"/>
        <v>2.2403558697782133E-4</v>
      </c>
    </row>
    <row r="33" spans="1:4" x14ac:dyDescent="0.2">
      <c r="A33">
        <f t="shared" si="2"/>
        <v>-4.8900000000000023</v>
      </c>
      <c r="B33">
        <f t="shared" si="1"/>
        <v>8.4793498628367894E-2</v>
      </c>
      <c r="C33">
        <f t="shared" si="1"/>
        <v>1.50402921884112E-2</v>
      </c>
      <c r="D33">
        <f t="shared" si="1"/>
        <v>2.2628718201672747E-4</v>
      </c>
    </row>
    <row r="34" spans="1:4" x14ac:dyDescent="0.2">
      <c r="A34">
        <f t="shared" si="2"/>
        <v>-4.8850000000000025</v>
      </c>
      <c r="B34">
        <f t="shared" si="1"/>
        <v>8.4996157258302646E-2</v>
      </c>
      <c r="C34">
        <f t="shared" si="1"/>
        <v>1.5115656184912483E-2</v>
      </c>
      <c r="D34">
        <f t="shared" si="1"/>
        <v>2.2856140596067047E-4</v>
      </c>
    </row>
    <row r="35" spans="1:4" x14ac:dyDescent="0.2">
      <c r="A35">
        <f t="shared" si="2"/>
        <v>-4.8800000000000026</v>
      </c>
      <c r="B35">
        <f t="shared" si="1"/>
        <v>8.5199252180218649E-2</v>
      </c>
      <c r="C35">
        <f t="shared" si="1"/>
        <v>1.5191397555425744E-2</v>
      </c>
      <c r="D35">
        <f t="shared" si="1"/>
        <v>2.3085848623388664E-4</v>
      </c>
    </row>
    <row r="36" spans="1:4" x14ac:dyDescent="0.2">
      <c r="A36">
        <f t="shared" si="2"/>
        <v>-4.8750000000000027</v>
      </c>
      <c r="B36">
        <f t="shared" si="1"/>
        <v>8.5402783966813861E-2</v>
      </c>
      <c r="C36">
        <f t="shared" si="1"/>
        <v>1.5267518185659407E-2</v>
      </c>
      <c r="D36">
        <f t="shared" si="1"/>
        <v>2.3317865254626348E-4</v>
      </c>
    </row>
    <row r="37" spans="1:4" x14ac:dyDescent="0.2">
      <c r="A37">
        <f t="shared" si="2"/>
        <v>-4.8700000000000028</v>
      </c>
      <c r="B37">
        <f t="shared" si="1"/>
        <v>8.5606753188495255E-2</v>
      </c>
      <c r="C37">
        <f t="shared" si="1"/>
        <v>1.5344019970685132E-2</v>
      </c>
      <c r="D37">
        <f t="shared" si="1"/>
        <v>2.3552213691630907E-4</v>
      </c>
    </row>
    <row r="38" spans="1:4" x14ac:dyDescent="0.2">
      <c r="A38">
        <f t="shared" si="2"/>
        <v>-4.8650000000000029</v>
      </c>
      <c r="B38">
        <f t="shared" si="1"/>
        <v>8.5811160413347298E-2</v>
      </c>
      <c r="C38">
        <f t="shared" si="1"/>
        <v>1.542090481498337E-2</v>
      </c>
      <c r="D38">
        <f t="shared" si="1"/>
        <v>2.3788917369435547E-4</v>
      </c>
    </row>
    <row r="39" spans="1:4" x14ac:dyDescent="0.2">
      <c r="A39">
        <f t="shared" si="2"/>
        <v>-4.860000000000003</v>
      </c>
      <c r="B39">
        <f t="shared" si="1"/>
        <v>8.6016006207100093E-2</v>
      </c>
      <c r="C39">
        <f t="shared" si="1"/>
        <v>1.5498174632489203E-2</v>
      </c>
      <c r="D39">
        <f t="shared" si="1"/>
        <v>2.4027999958599355E-4</v>
      </c>
    </row>
    <row r="40" spans="1:4" x14ac:dyDescent="0.2">
      <c r="A40">
        <f t="shared" si="2"/>
        <v>-4.8550000000000031</v>
      </c>
      <c r="B40">
        <f t="shared" si="1"/>
        <v>8.6221291133097497E-2</v>
      </c>
      <c r="C40">
        <f t="shared" si="1"/>
        <v>1.5575831346638295E-2</v>
      </c>
      <c r="D40">
        <f t="shared" si="1"/>
        <v>2.4269485367574303E-4</v>
      </c>
    </row>
    <row r="41" spans="1:4" x14ac:dyDescent="0.2">
      <c r="A41">
        <f t="shared" si="2"/>
        <v>-4.8500000000000032</v>
      </c>
      <c r="B41">
        <f t="shared" si="1"/>
        <v>8.642701575226483E-2</v>
      </c>
      <c r="C41">
        <f t="shared" si="1"/>
        <v>1.5653876890413167E-2</v>
      </c>
      <c r="D41">
        <f t="shared" si="1"/>
        <v>2.4513397745096221E-4</v>
      </c>
    </row>
    <row r="42" spans="1:4" x14ac:dyDescent="0.2">
      <c r="A42">
        <f t="shared" si="2"/>
        <v>-4.8450000000000033</v>
      </c>
      <c r="B42">
        <f t="shared" si="1"/>
        <v>8.6633180623076372E-2</v>
      </c>
      <c r="C42">
        <f t="shared" si="1"/>
        <v>1.5732313206389591E-2</v>
      </c>
      <c r="D42">
        <f t="shared" si="1"/>
        <v>2.4759761482599573E-4</v>
      </c>
    </row>
    <row r="43" spans="1:4" x14ac:dyDescent="0.2">
      <c r="A43">
        <f t="shared" si="2"/>
        <v>-4.8400000000000034</v>
      </c>
      <c r="B43">
        <f t="shared" si="1"/>
        <v>8.6839786301522726E-2</v>
      </c>
      <c r="C43">
        <f t="shared" si="1"/>
        <v>1.581114224678324E-2</v>
      </c>
      <c r="D43">
        <f t="shared" si="1"/>
        <v>2.500860121665668E-4</v>
      </c>
    </row>
    <row r="44" spans="1:4" x14ac:dyDescent="0.2">
      <c r="A44">
        <f t="shared" si="2"/>
        <v>-4.8350000000000035</v>
      </c>
      <c r="B44">
        <f t="shared" si="1"/>
        <v>8.7046833341077642E-2</v>
      </c>
      <c r="C44">
        <f t="shared" si="1"/>
        <v>1.5890365973496537E-2</v>
      </c>
      <c r="D44">
        <f t="shared" si="1"/>
        <v>2.5259941831441387E-4</v>
      </c>
    </row>
    <row r="45" spans="1:4" x14ac:dyDescent="0.2">
      <c r="A45">
        <f t="shared" si="2"/>
        <v>-4.8300000000000036</v>
      </c>
      <c r="B45">
        <f t="shared" si="1"/>
        <v>8.7254322292664915E-2</v>
      </c>
      <c r="C45">
        <f t="shared" si="1"/>
        <v>1.5969986358165707E-2</v>
      </c>
      <c r="D45">
        <f t="shared" si="1"/>
        <v>2.5513808461217477E-4</v>
      </c>
    </row>
    <row r="46" spans="1:4" x14ac:dyDescent="0.2">
      <c r="A46">
        <f t="shared" si="2"/>
        <v>-4.8250000000000037</v>
      </c>
      <c r="B46">
        <f t="shared" si="1"/>
        <v>8.7462253704624807E-2</v>
      </c>
      <c r="C46">
        <f t="shared" si="1"/>
        <v>1.6050005382208066E-2</v>
      </c>
      <c r="D46">
        <f t="shared" si="1"/>
        <v>2.5770226492852129E-4</v>
      </c>
    </row>
    <row r="47" spans="1:4" x14ac:dyDescent="0.2">
      <c r="A47">
        <f t="shared" si="2"/>
        <v>-4.8200000000000038</v>
      </c>
      <c r="B47">
        <f t="shared" si="1"/>
        <v>8.7670628122680408E-2</v>
      </c>
      <c r="C47">
        <f t="shared" si="1"/>
        <v>1.6130425036869518E-2</v>
      </c>
      <c r="D47">
        <f t="shared" si="1"/>
        <v>2.6029221568354586E-4</v>
      </c>
    </row>
    <row r="48" spans="1:4" x14ac:dyDescent="0.2">
      <c r="A48">
        <f t="shared" si="2"/>
        <v>-4.8150000000000039</v>
      </c>
      <c r="B48">
        <f t="shared" si="1"/>
        <v>8.7879446089903404E-2</v>
      </c>
      <c r="C48">
        <f t="shared" si="1"/>
        <v>1.6211247323272247E-2</v>
      </c>
      <c r="D48">
        <f t="shared" si="1"/>
        <v>2.6290819587440416E-4</v>
      </c>
    </row>
    <row r="49" spans="1:4" x14ac:dyDescent="0.2">
      <c r="A49">
        <f t="shared" si="2"/>
        <v>-4.8100000000000041</v>
      </c>
      <c r="B49">
        <f t="shared" si="1"/>
        <v>8.8088708146679962E-2</v>
      </c>
      <c r="C49">
        <f t="shared" si="1"/>
        <v>1.6292474252462632E-2</v>
      </c>
      <c r="D49">
        <f t="shared" si="1"/>
        <v>2.6555046710121467E-4</v>
      </c>
    </row>
    <row r="50" spans="1:4" x14ac:dyDescent="0.2">
      <c r="A50">
        <f t="shared" si="2"/>
        <v>-4.8050000000000042</v>
      </c>
      <c r="B50">
        <f t="shared" si="1"/>
        <v>8.82984148306762E-2</v>
      </c>
      <c r="C50">
        <f t="shared" si="1"/>
        <v>1.637410784545942E-2</v>
      </c>
      <c r="D50">
        <f t="shared" si="1"/>
        <v>2.6821929359321901E-4</v>
      </c>
    </row>
    <row r="51" spans="1:4" x14ac:dyDescent="0.2">
      <c r="A51">
        <f t="shared" si="2"/>
        <v>-4.8000000000000043</v>
      </c>
      <c r="B51">
        <f t="shared" si="1"/>
        <v>8.8508566676803208E-2</v>
      </c>
      <c r="C51">
        <f t="shared" si="1"/>
        <v>1.6456150133302035E-2</v>
      </c>
      <c r="D51">
        <f t="shared" si="1"/>
        <v>2.7091494223520487E-4</v>
      </c>
    </row>
    <row r="52" spans="1:4" x14ac:dyDescent="0.2">
      <c r="A52">
        <f t="shared" si="2"/>
        <v>-4.7950000000000044</v>
      </c>
      <c r="B52">
        <f t="shared" si="1"/>
        <v>8.8719164217182039E-2</v>
      </c>
      <c r="C52">
        <f t="shared" si="1"/>
        <v>1.6538603157099166E-2</v>
      </c>
      <c r="D52">
        <f t="shared" si="1"/>
        <v>2.7363768259419473E-4</v>
      </c>
    </row>
    <row r="53" spans="1:4" x14ac:dyDescent="0.2">
      <c r="A53">
        <f t="shared" si="2"/>
        <v>-4.7900000000000045</v>
      </c>
      <c r="B53">
        <f t="shared" si="1"/>
        <v>8.8930207981108594E-2</v>
      </c>
      <c r="C53">
        <f t="shared" si="1"/>
        <v>1.6621468968077584E-2</v>
      </c>
      <c r="D53">
        <f t="shared" si="1"/>
        <v>2.7638778694640231E-4</v>
      </c>
    </row>
    <row r="54" spans="1:4" x14ac:dyDescent="0.2">
      <c r="A54">
        <f t="shared" si="2"/>
        <v>-4.7850000000000046</v>
      </c>
      <c r="B54">
        <f t="shared" si="1"/>
        <v>8.9141698495017671E-2</v>
      </c>
      <c r="C54">
        <f t="shared" si="1"/>
        <v>1.6704749627631115E-2</v>
      </c>
      <c r="D54">
        <f t="shared" si="1"/>
        <v>2.7916553030446137E-4</v>
      </c>
    </row>
    <row r="55" spans="1:4" x14ac:dyDescent="0.2">
      <c r="A55">
        <f t="shared" si="2"/>
        <v>-4.7800000000000047</v>
      </c>
      <c r="B55">
        <f t="shared" si="1"/>
        <v>8.9353636282447288E-2</v>
      </c>
      <c r="C55">
        <f t="shared" si="1"/>
        <v>1.678844720736989E-2</v>
      </c>
      <c r="D55">
        <f t="shared" si="1"/>
        <v>2.8197119044492578E-4</v>
      </c>
    </row>
    <row r="56" spans="1:4" x14ac:dyDescent="0.2">
      <c r="A56">
        <f t="shared" si="2"/>
        <v>-4.7750000000000048</v>
      </c>
      <c r="B56">
        <f t="shared" si="1"/>
        <v>8.9566021864002449E-2</v>
      </c>
      <c r="C56">
        <f t="shared" si="1"/>
        <v>1.6872563789169789E-2</v>
      </c>
      <c r="D56">
        <f t="shared" si="1"/>
        <v>2.8480504793604837E-4</v>
      </c>
    </row>
    <row r="57" spans="1:4" x14ac:dyDescent="0.2">
      <c r="A57">
        <f t="shared" si="2"/>
        <v>-4.7700000000000049</v>
      </c>
      <c r="B57">
        <f t="shared" si="1"/>
        <v>8.9778855757318796E-2</v>
      </c>
      <c r="C57">
        <f t="shared" si="1"/>
        <v>1.695710146522211E-2</v>
      </c>
      <c r="D57">
        <f t="shared" si="1"/>
        <v>2.8766738616583734E-4</v>
      </c>
    </row>
    <row r="58" spans="1:4" x14ac:dyDescent="0.2">
      <c r="A58">
        <f t="shared" si="2"/>
        <v>-4.765000000000005</v>
      </c>
      <c r="B58">
        <f t="shared" si="1"/>
        <v>8.9992138477025752E-2</v>
      </c>
      <c r="C58">
        <f t="shared" si="1"/>
        <v>1.7042062338083478E-2</v>
      </c>
      <c r="D58">
        <f t="shared" si="1"/>
        <v>2.9055849137039539E-4</v>
      </c>
    </row>
    <row r="59" spans="1:4" x14ac:dyDescent="0.2">
      <c r="A59">
        <f t="shared" si="2"/>
        <v>-4.7600000000000051</v>
      </c>
      <c r="B59">
        <f t="shared" si="1"/>
        <v>9.0205870534709812E-2</v>
      </c>
      <c r="C59">
        <f t="shared" si="1"/>
        <v>1.7127448520725938E-2</v>
      </c>
      <c r="D59">
        <f t="shared" si="1"/>
        <v>2.9347865266254354E-4</v>
      </c>
    </row>
    <row r="60" spans="1:4" x14ac:dyDescent="0.2">
      <c r="A60">
        <f t="shared" si="2"/>
        <v>-4.7550000000000052</v>
      </c>
      <c r="B60">
        <f t="shared" si="1"/>
        <v>9.0420052438876894E-2</v>
      </c>
      <c r="C60">
        <f t="shared" si="1"/>
        <v>1.7213262136587307E-2</v>
      </c>
      <c r="D60">
        <f t="shared" si="1"/>
        <v>2.9642816206073251E-4</v>
      </c>
    </row>
    <row r="61" spans="1:4" x14ac:dyDescent="0.2">
      <c r="A61">
        <f t="shared" si="2"/>
        <v>-4.7500000000000053</v>
      </c>
      <c r="B61">
        <f t="shared" si="1"/>
        <v>9.063468469491523E-2</v>
      </c>
      <c r="C61">
        <f t="shared" si="1"/>
        <v>1.7299505319621749E-2</v>
      </c>
      <c r="D61">
        <f t="shared" si="1"/>
        <v>2.9940731451824442E-4</v>
      </c>
    </row>
    <row r="62" spans="1:4" x14ac:dyDescent="0.2">
      <c r="A62">
        <f t="shared" si="2"/>
        <v>-4.7450000000000054</v>
      </c>
      <c r="B62">
        <f t="shared" si="1"/>
        <v>9.0849767805057199E-2</v>
      </c>
      <c r="C62">
        <f t="shared" si="1"/>
        <v>1.7386180214350542E-2</v>
      </c>
      <c r="D62">
        <f t="shared" si="1"/>
        <v>3.0241640795268873E-4</v>
      </c>
    </row>
    <row r="63" spans="1:4" x14ac:dyDescent="0.2">
      <c r="A63">
        <f t="shared" si="2"/>
        <v>-4.7400000000000055</v>
      </c>
      <c r="B63">
        <f t="shared" si="1"/>
        <v>9.1065302268341378E-2</v>
      </c>
      <c r="C63">
        <f t="shared" si="1"/>
        <v>1.7473288975913111E-2</v>
      </c>
      <c r="D63">
        <f t="shared" si="1"/>
        <v>3.0545574327579377E-4</v>
      </c>
    </row>
    <row r="64" spans="1:4" x14ac:dyDescent="0.2">
      <c r="A64">
        <f t="shared" si="2"/>
        <v>-4.7350000000000056</v>
      </c>
      <c r="B64">
        <f t="shared" si="1"/>
        <v>9.1281288580574119E-2</v>
      </c>
      <c r="C64">
        <f t="shared" si="1"/>
        <v>1.7560833770118259E-2</v>
      </c>
      <c r="D64">
        <f t="shared" si="1"/>
        <v>3.0852562442349824E-4</v>
      </c>
    </row>
    <row r="65" spans="1:4" x14ac:dyDescent="0.2">
      <c r="A65">
        <f t="shared" si="2"/>
        <v>-4.7300000000000058</v>
      </c>
      <c r="B65">
        <f t="shared" si="1"/>
        <v>9.1497727234290949E-2</v>
      </c>
      <c r="C65">
        <f t="shared" si="1"/>
        <v>1.7648816773495623E-2</v>
      </c>
      <c r="D65">
        <f t="shared" si="1"/>
        <v>3.1162635838634525E-4</v>
      </c>
    </row>
    <row r="66" spans="1:4" x14ac:dyDescent="0.2">
      <c r="A66">
        <f t="shared" si="2"/>
        <v>-4.7250000000000059</v>
      </c>
      <c r="B66">
        <f t="shared" si="1"/>
        <v>9.1714618718717458E-2</v>
      </c>
      <c r="C66">
        <f t="shared" si="1"/>
        <v>1.77372401733474E-2</v>
      </c>
      <c r="D66">
        <f t="shared" si="1"/>
        <v>3.147582552401805E-4</v>
      </c>
    </row>
    <row r="67" spans="1:4" x14ac:dyDescent="0.2">
      <c r="A67">
        <f t="shared" si="2"/>
        <v>-4.720000000000006</v>
      </c>
      <c r="B67">
        <f t="shared" si="1"/>
        <v>9.1931963519730084E-2</v>
      </c>
      <c r="C67">
        <f t="shared" si="1"/>
        <v>1.7826106167800244E-2</v>
      </c>
      <c r="D67">
        <f t="shared" si="1"/>
        <v>3.179216281771612E-4</v>
      </c>
    </row>
    <row r="68" spans="1:4" x14ac:dyDescent="0.2">
      <c r="A68">
        <f t="shared" si="2"/>
        <v>-4.7150000000000061</v>
      </c>
      <c r="B68">
        <f t="shared" si="1"/>
        <v>9.2149762119816667E-2</v>
      </c>
      <c r="C68">
        <f t="shared" si="1"/>
        <v>1.7915416965857422E-2</v>
      </c>
      <c r="D68">
        <f t="shared" si="1"/>
        <v>3.2111679353707473E-4</v>
      </c>
    </row>
    <row r="69" spans="1:4" x14ac:dyDescent="0.2">
      <c r="A69">
        <f t="shared" si="2"/>
        <v>-4.7100000000000062</v>
      </c>
      <c r="B69">
        <f t="shared" si="1"/>
        <v>9.2368014998036416E-2</v>
      </c>
      <c r="C69">
        <f t="shared" si="1"/>
        <v>1.8005174787451211E-2</v>
      </c>
      <c r="D69">
        <f t="shared" si="1"/>
        <v>3.2434407083897299E-4</v>
      </c>
    </row>
    <row r="70" spans="1:4" x14ac:dyDescent="0.2">
      <c r="A70">
        <f t="shared" si="2"/>
        <v>-4.7050000000000063</v>
      </c>
      <c r="B70">
        <f t="shared" si="1"/>
        <v>9.2586722629980037E-2</v>
      </c>
      <c r="C70">
        <f t="shared" si="1"/>
        <v>1.8095381863495491E-2</v>
      </c>
      <c r="D70">
        <f t="shared" si="1"/>
        <v>3.2760378281312426E-4</v>
      </c>
    </row>
    <row r="71" spans="1:4" x14ac:dyDescent="0.2">
      <c r="A71">
        <f t="shared" si="2"/>
        <v>-4.7000000000000064</v>
      </c>
      <c r="B71">
        <f t="shared" si="1"/>
        <v>9.2805885487728917E-2</v>
      </c>
      <c r="C71">
        <f t="shared" si="1"/>
        <v>1.8186040435938605E-2</v>
      </c>
      <c r="D71">
        <f t="shared" si="1"/>
        <v>3.3089625543328646E-4</v>
      </c>
    </row>
    <row r="72" spans="1:4" x14ac:dyDescent="0.2">
      <c r="A72">
        <f t="shared" si="2"/>
        <v>-4.6950000000000065</v>
      </c>
      <c r="B72">
        <f t="shared" si="1"/>
        <v>9.3025504039814785E-2</v>
      </c>
      <c r="C72">
        <f t="shared" si="1"/>
        <v>1.8277152757816422E-2</v>
      </c>
      <c r="D72">
        <f t="shared" si="1"/>
        <v>3.3422181794930475E-4</v>
      </c>
    </row>
    <row r="73" spans="1:4" x14ac:dyDescent="0.2">
      <c r="A73">
        <f t="shared" si="2"/>
        <v>-4.6900000000000066</v>
      </c>
      <c r="B73">
        <f t="shared" si="1"/>
        <v>9.3245578751178351E-2</v>
      </c>
      <c r="C73">
        <f t="shared" si="1"/>
        <v>1.8368721093305649E-2</v>
      </c>
      <c r="D73">
        <f t="shared" si="1"/>
        <v>3.3758080292003653E-4</v>
      </c>
    </row>
    <row r="74" spans="1:4" x14ac:dyDescent="0.2">
      <c r="A74">
        <f t="shared" si="2"/>
        <v>-4.6850000000000067</v>
      </c>
      <c r="B74">
        <f t="shared" si="1"/>
        <v>9.3466110083128162E-2</v>
      </c>
      <c r="C74">
        <f t="shared" si="1"/>
        <v>1.8460747717777368E-2</v>
      </c>
      <c r="D74">
        <f t="shared" si="1"/>
        <v>3.4097354624660747E-4</v>
      </c>
    </row>
    <row r="75" spans="1:4" x14ac:dyDescent="0.2">
      <c r="A75">
        <f t="shared" si="2"/>
        <v>-4.6800000000000068</v>
      </c>
      <c r="B75">
        <f t="shared" si="1"/>
        <v>9.3687098493298843E-2</v>
      </c>
      <c r="C75">
        <f t="shared" si="1"/>
        <v>1.8553234917850808E-2</v>
      </c>
      <c r="D75">
        <f t="shared" si="1"/>
        <v>3.4440038720600166E-4</v>
      </c>
    </row>
    <row r="76" spans="1:4" x14ac:dyDescent="0.2">
      <c r="A76">
        <f t="shared" si="2"/>
        <v>-4.6750000000000069</v>
      </c>
      <c r="B76">
        <f t="shared" ref="B76:D139" si="3">-B$8*((EXP(B$8*$A76)-EXP(-B$8*$A76))/2)/POWER((EXP(B$8*$A76)+EXP(-B$8*$A76))/2,2)</f>
        <v>9.390854443560924E-2</v>
      </c>
      <c r="C76">
        <f t="shared" si="3"/>
        <v>1.8646184991447379E-2</v>
      </c>
      <c r="D76">
        <f t="shared" si="3"/>
        <v>3.4786166848498978E-4</v>
      </c>
    </row>
    <row r="77" spans="1:4" x14ac:dyDescent="0.2">
      <c r="A77">
        <f t="shared" ref="A77:A140" si="4">A76+B$3</f>
        <v>-4.670000000000007</v>
      </c>
      <c r="B77">
        <f t="shared" si="3"/>
        <v>9.4130448360220012E-2</v>
      </c>
      <c r="C77">
        <f t="shared" si="3"/>
        <v>1.8739600247844861E-2</v>
      </c>
      <c r="D77">
        <f t="shared" si="3"/>
        <v>3.513577362143975E-4</v>
      </c>
    </row>
    <row r="78" spans="1:4" x14ac:dyDescent="0.2">
      <c r="A78">
        <f t="shared" si="4"/>
        <v>-4.6650000000000071</v>
      </c>
      <c r="B78">
        <f t="shared" si="3"/>
        <v>9.4352810713491206E-2</v>
      </c>
      <c r="C78">
        <f t="shared" si="3"/>
        <v>1.8833483007731942E-2</v>
      </c>
      <c r="D78">
        <f t="shared" si="3"/>
        <v>3.5488894000371878E-4</v>
      </c>
    </row>
    <row r="79" spans="1:4" x14ac:dyDescent="0.2">
      <c r="A79">
        <f t="shared" si="4"/>
        <v>-4.6600000000000072</v>
      </c>
      <c r="B79">
        <f t="shared" si="3"/>
        <v>9.4575631937939275E-2</v>
      </c>
      <c r="C79">
        <f t="shared" si="3"/>
        <v>1.8927835603262888E-2</v>
      </c>
      <c r="D79">
        <f t="shared" si="3"/>
        <v>3.5845563297607724E-4</v>
      </c>
    </row>
    <row r="80" spans="1:4" x14ac:dyDescent="0.2">
      <c r="A80">
        <f t="shared" si="4"/>
        <v>-4.6550000000000074</v>
      </c>
      <c r="B80">
        <f t="shared" si="3"/>
        <v>9.4798912472193922E-2</v>
      </c>
      <c r="C80">
        <f t="shared" si="3"/>
        <v>1.9022660378112517E-2</v>
      </c>
      <c r="D80">
        <f t="shared" si="3"/>
        <v>3.6205817180353793E-4</v>
      </c>
    </row>
    <row r="81" spans="1:4" x14ac:dyDescent="0.2">
      <c r="A81">
        <f t="shared" si="4"/>
        <v>-4.6500000000000075</v>
      </c>
      <c r="B81">
        <f t="shared" si="3"/>
        <v>9.5022652750954575E-2</v>
      </c>
      <c r="C81">
        <f t="shared" si="3"/>
        <v>1.9117959687531379E-2</v>
      </c>
      <c r="D81">
        <f t="shared" si="3"/>
        <v>3.6569691674277527E-4</v>
      </c>
    </row>
    <row r="82" spans="1:4" x14ac:dyDescent="0.2">
      <c r="A82">
        <f t="shared" si="4"/>
        <v>-4.6450000000000076</v>
      </c>
      <c r="B82">
        <f t="shared" si="3"/>
        <v>9.5246853204946538E-2</v>
      </c>
      <c r="C82">
        <f t="shared" si="3"/>
        <v>1.92137358984012E-2</v>
      </c>
      <c r="D82">
        <f t="shared" si="3"/>
        <v>3.6937223167109905E-4</v>
      </c>
    </row>
    <row r="83" spans="1:4" x14ac:dyDescent="0.2">
      <c r="A83">
        <f t="shared" si="4"/>
        <v>-4.6400000000000077</v>
      </c>
      <c r="B83">
        <f t="shared" si="3"/>
        <v>9.5471514260876911E-2</v>
      </c>
      <c r="C83">
        <f t="shared" si="3"/>
        <v>1.9309991389290522E-2</v>
      </c>
      <c r="D83">
        <f t="shared" si="3"/>
        <v>3.7308448412284103E-4</v>
      </c>
    </row>
    <row r="84" spans="1:4" x14ac:dyDescent="0.2">
      <c r="A84">
        <f t="shared" si="4"/>
        <v>-4.6350000000000078</v>
      </c>
      <c r="B84">
        <f t="shared" si="3"/>
        <v>9.5696636341389849E-2</v>
      </c>
      <c r="C84">
        <f t="shared" si="3"/>
        <v>1.94067285505106E-2</v>
      </c>
      <c r="D84">
        <f t="shared" si="3"/>
        <v>3.7683404532610993E-4</v>
      </c>
    </row>
    <row r="85" spans="1:4" x14ac:dyDescent="0.2">
      <c r="A85">
        <f t="shared" si="4"/>
        <v>-4.6300000000000079</v>
      </c>
      <c r="B85">
        <f t="shared" si="3"/>
        <v>9.5922219865022335E-2</v>
      </c>
      <c r="C85">
        <f t="shared" si="3"/>
        <v>1.9503949784171613E-2</v>
      </c>
      <c r="D85">
        <f t="shared" si="3"/>
        <v>3.8062129023991331E-4</v>
      </c>
    </row>
    <row r="86" spans="1:4" x14ac:dyDescent="0.2">
      <c r="A86">
        <f t="shared" si="4"/>
        <v>-4.625000000000008</v>
      </c>
      <c r="B86">
        <f t="shared" si="3"/>
        <v>9.6148265246158313E-2</v>
      </c>
      <c r="C86">
        <f t="shared" si="3"/>
        <v>1.9601657504238958E-2</v>
      </c>
      <c r="D86">
        <f t="shared" si="3"/>
        <v>3.844465975916541E-4</v>
      </c>
    </row>
    <row r="87" spans="1:4" x14ac:dyDescent="0.2">
      <c r="A87">
        <f t="shared" si="4"/>
        <v>-4.6200000000000081</v>
      </c>
      <c r="B87">
        <f t="shared" si="3"/>
        <v>9.6374772894983918E-2</v>
      </c>
      <c r="C87">
        <f t="shared" si="3"/>
        <v>1.969985413658995E-2</v>
      </c>
      <c r="D87">
        <f t="shared" si="3"/>
        <v>3.883103499150036E-4</v>
      </c>
    </row>
    <row r="88" spans="1:4" x14ac:dyDescent="0.2">
      <c r="A88">
        <f t="shared" si="4"/>
        <v>-4.6150000000000082</v>
      </c>
      <c r="B88">
        <f t="shared" si="3"/>
        <v>9.660174321744118E-2</v>
      </c>
      <c r="C88">
        <f t="shared" si="3"/>
        <v>1.9798542119070634E-2</v>
      </c>
      <c r="D88">
        <f t="shared" si="3"/>
        <v>3.9221293358815428E-4</v>
      </c>
    </row>
    <row r="89" spans="1:4" x14ac:dyDescent="0.2">
      <c r="A89">
        <f t="shared" si="4"/>
        <v>-4.6100000000000083</v>
      </c>
      <c r="B89">
        <f t="shared" si="3"/>
        <v>9.6829176615182366E-2</v>
      </c>
      <c r="C89">
        <f t="shared" si="3"/>
        <v>1.9897723901552936E-2</v>
      </c>
      <c r="D89">
        <f t="shared" si="3"/>
        <v>3.9615473887245813E-4</v>
      </c>
    </row>
    <row r="90" spans="1:4" x14ac:dyDescent="0.2">
      <c r="A90">
        <f t="shared" si="4"/>
        <v>-4.6050000000000084</v>
      </c>
      <c r="B90">
        <f t="shared" si="3"/>
        <v>9.7057073485523115E-2</v>
      </c>
      <c r="C90">
        <f t="shared" si="3"/>
        <v>1.9997401945992015E-2</v>
      </c>
      <c r="D90">
        <f t="shared" si="3"/>
        <v>4.0013615995145236E-4</v>
      </c>
    </row>
    <row r="91" spans="1:4" x14ac:dyDescent="0.2">
      <c r="A91">
        <f t="shared" si="4"/>
        <v>-4.6000000000000085</v>
      </c>
      <c r="B91">
        <f t="shared" si="3"/>
        <v>9.7285434221395975E-2</v>
      </c>
      <c r="C91">
        <f t="shared" si="3"/>
        <v>2.0097578726483802E-2</v>
      </c>
      <c r="D91">
        <f t="shared" si="3"/>
        <v>4.0415759497027919E-4</v>
      </c>
    </row>
    <row r="92" spans="1:4" x14ac:dyDescent="0.2">
      <c r="A92">
        <f t="shared" si="4"/>
        <v>-4.5950000000000086</v>
      </c>
      <c r="B92">
        <f t="shared" si="3"/>
        <v>9.7514259211303217E-2</v>
      </c>
      <c r="C92">
        <f t="shared" si="3"/>
        <v>2.0198256729322912E-2</v>
      </c>
      <c r="D92">
        <f t="shared" si="3"/>
        <v>4.0821944607549905E-4</v>
      </c>
    </row>
    <row r="93" spans="1:4" x14ac:dyDescent="0.2">
      <c r="A93">
        <f t="shared" si="4"/>
        <v>-4.5900000000000087</v>
      </c>
      <c r="B93">
        <f t="shared" si="3"/>
        <v>9.7743548839269209E-2</v>
      </c>
      <c r="C93">
        <f t="shared" si="3"/>
        <v>2.0299438453060703E-2</v>
      </c>
      <c r="D93">
        <f t="shared" si="3"/>
        <v>4.1232211945530552E-4</v>
      </c>
    </row>
    <row r="94" spans="1:4" x14ac:dyDescent="0.2">
      <c r="A94">
        <f t="shared" si="4"/>
        <v>-4.5850000000000088</v>
      </c>
      <c r="B94">
        <f t="shared" si="3"/>
        <v>9.7973303484792967E-2</v>
      </c>
      <c r="C94">
        <f t="shared" si="3"/>
        <v>2.0401126408563584E-2</v>
      </c>
      <c r="D94">
        <f t="shared" si="3"/>
        <v>4.1646602538014443E-4</v>
      </c>
    </row>
    <row r="95" spans="1:4" x14ac:dyDescent="0.2">
      <c r="A95">
        <f t="shared" si="4"/>
        <v>-4.580000000000009</v>
      </c>
      <c r="B95">
        <f t="shared" si="3"/>
        <v>9.8203523522799735E-2</v>
      </c>
      <c r="C95">
        <f t="shared" si="3"/>
        <v>2.0503323119071611E-2</v>
      </c>
      <c r="D95">
        <f t="shared" si="3"/>
        <v>4.2065157824374181E-4</v>
      </c>
    </row>
    <row r="96" spans="1:4" x14ac:dyDescent="0.2">
      <c r="A96">
        <f t="shared" si="4"/>
        <v>-4.5750000000000091</v>
      </c>
      <c r="B96">
        <f t="shared" si="3"/>
        <v>9.843420932359255E-2</v>
      </c>
      <c r="C96">
        <f t="shared" si="3"/>
        <v>2.0606031120257304E-2</v>
      </c>
      <c r="D96">
        <f t="shared" si="3"/>
        <v>4.2487919660454186E-4</v>
      </c>
    </row>
    <row r="97" spans="1:4" x14ac:dyDescent="0.2">
      <c r="A97">
        <f t="shared" si="4"/>
        <v>-4.5700000000000092</v>
      </c>
      <c r="B97">
        <f t="shared" si="3"/>
        <v>9.8665361252803674E-2</v>
      </c>
      <c r="C97">
        <f t="shared" si="3"/>
        <v>2.0709252960284717E-2</v>
      </c>
      <c r="D97">
        <f t="shared" si="3"/>
        <v>4.2914930322756354E-4</v>
      </c>
    </row>
    <row r="98" spans="1:4" x14ac:dyDescent="0.2">
      <c r="A98">
        <f t="shared" si="4"/>
        <v>-4.5650000000000093</v>
      </c>
      <c r="B98">
        <f t="shared" si="3"/>
        <v>9.8896979671345128E-2</v>
      </c>
      <c r="C98">
        <f t="shared" si="3"/>
        <v>2.0812991199868725E-2</v>
      </c>
      <c r="D98">
        <f t="shared" si="3"/>
        <v>4.3346232512667728E-4</v>
      </c>
    </row>
    <row r="99" spans="1:4" x14ac:dyDescent="0.2">
      <c r="A99">
        <f t="shared" si="4"/>
        <v>-4.5600000000000094</v>
      </c>
      <c r="B99">
        <f t="shared" si="3"/>
        <v>9.9129064935359334E-2</v>
      </c>
      <c r="C99">
        <f t="shared" si="3"/>
        <v>2.0917248412334648E-2</v>
      </c>
      <c r="D99">
        <f t="shared" si="3"/>
        <v>4.3781869360730579E-4</v>
      </c>
    </row>
    <row r="100" spans="1:4" x14ac:dyDescent="0.2">
      <c r="A100">
        <f t="shared" si="4"/>
        <v>-4.5550000000000095</v>
      </c>
      <c r="B100">
        <f t="shared" si="3"/>
        <v>9.9361617396169111E-2</v>
      </c>
      <c r="C100">
        <f t="shared" si="3"/>
        <v>2.1022027183677992E-2</v>
      </c>
      <c r="D100">
        <f t="shared" si="3"/>
        <v>4.4221884430955573E-4</v>
      </c>
    </row>
    <row r="101" spans="1:4" x14ac:dyDescent="0.2">
      <c r="A101">
        <f t="shared" si="4"/>
        <v>-4.5500000000000096</v>
      </c>
      <c r="B101">
        <f t="shared" si="3"/>
        <v>9.9594637400227684E-2</v>
      </c>
      <c r="C101">
        <f t="shared" si="3"/>
        <v>2.1127330112624552E-2</v>
      </c>
      <c r="D101">
        <f t="shared" si="3"/>
        <v>4.4666321725178045E-4</v>
      </c>
    </row>
    <row r="102" spans="1:4" x14ac:dyDescent="0.2">
      <c r="A102">
        <f t="shared" si="4"/>
        <v>-4.5450000000000097</v>
      </c>
      <c r="B102">
        <f t="shared" si="3"/>
        <v>9.9828125289067995E-2</v>
      </c>
      <c r="C102">
        <f t="shared" si="3"/>
        <v>2.1233159810690679E-2</v>
      </c>
      <c r="D102">
        <f t="shared" si="3"/>
        <v>4.5115225687458304E-4</v>
      </c>
    </row>
    <row r="103" spans="1:4" x14ac:dyDescent="0.2">
      <c r="A103">
        <f t="shared" si="4"/>
        <v>-4.5400000000000098</v>
      </c>
      <c r="B103">
        <f t="shared" si="3"/>
        <v>0.10006208139925173</v>
      </c>
      <c r="C103">
        <f t="shared" si="3"/>
        <v>2.133951890224391E-2</v>
      </c>
      <c r="D103">
        <f t="shared" si="3"/>
        <v>4.5568641208525927E-4</v>
      </c>
    </row>
    <row r="104" spans="1:4" x14ac:dyDescent="0.2">
      <c r="A104">
        <f t="shared" si="4"/>
        <v>-4.5350000000000099</v>
      </c>
      <c r="B104">
        <f t="shared" si="3"/>
        <v>0.10029650606231801</v>
      </c>
      <c r="C104">
        <f t="shared" si="3"/>
        <v>2.1446410024563666E-2</v>
      </c>
      <c r="D104">
        <f t="shared" si="3"/>
        <v>4.6026613630268916E-4</v>
      </c>
    </row>
    <row r="105" spans="1:4" x14ac:dyDescent="0.2">
      <c r="A105">
        <f t="shared" si="4"/>
        <v>-4.53000000000001</v>
      </c>
      <c r="B105">
        <f t="shared" si="3"/>
        <v>0.1005313996047318</v>
      </c>
      <c r="C105">
        <f t="shared" si="3"/>
        <v>2.1553835827902421E-2</v>
      </c>
      <c r="D105">
        <f t="shared" si="3"/>
        <v>4.6489188750267898E-4</v>
      </c>
    </row>
    <row r="106" spans="1:4" x14ac:dyDescent="0.2">
      <c r="A106">
        <f t="shared" si="4"/>
        <v>-4.5250000000000101</v>
      </c>
      <c r="B106">
        <f t="shared" si="3"/>
        <v>0.10076676234783205</v>
      </c>
      <c r="C106">
        <f t="shared" si="3"/>
        <v>2.166179897554692E-2</v>
      </c>
      <c r="D106">
        <f t="shared" si="3"/>
        <v>4.6956412826375775E-4</v>
      </c>
    </row>
    <row r="107" spans="1:4" x14ac:dyDescent="0.2">
      <c r="A107">
        <f t="shared" si="4"/>
        <v>-4.5200000000000102</v>
      </c>
      <c r="B107">
        <f t="shared" si="3"/>
        <v>0.10100259460777902</v>
      </c>
      <c r="C107">
        <f t="shared" si="3"/>
        <v>2.1770302143879823E-2</v>
      </c>
      <c r="D107">
        <f t="shared" si="3"/>
        <v>4.7428332581343622E-4</v>
      </c>
    </row>
    <row r="108" spans="1:4" x14ac:dyDescent="0.2">
      <c r="A108">
        <f t="shared" si="4"/>
        <v>-4.5150000000000103</v>
      </c>
      <c r="B108">
        <f t="shared" si="3"/>
        <v>0.10123889669550167</v>
      </c>
      <c r="C108">
        <f t="shared" si="3"/>
        <v>2.1879348022441417E-2</v>
      </c>
      <c r="D108">
        <f t="shared" si="3"/>
        <v>4.7904995207492893E-4</v>
      </c>
    </row>
    <row r="109" spans="1:4" x14ac:dyDescent="0.2">
      <c r="A109">
        <f t="shared" si="4"/>
        <v>-4.5100000000000104</v>
      </c>
      <c r="B109">
        <f t="shared" si="3"/>
        <v>0.10147566891664461</v>
      </c>
      <c r="C109">
        <f t="shared" si="3"/>
        <v>2.1988939313991748E-2</v>
      </c>
      <c r="D109">
        <f t="shared" si="3"/>
        <v>4.8386448371434703E-4</v>
      </c>
    </row>
    <row r="110" spans="1:4" x14ac:dyDescent="0.2">
      <c r="A110">
        <f t="shared" si="4"/>
        <v>-4.5050000000000106</v>
      </c>
      <c r="B110">
        <f t="shared" si="3"/>
        <v>0.10171291157151449</v>
      </c>
      <c r="C110">
        <f t="shared" si="3"/>
        <v>2.2099078734572942E-2</v>
      </c>
      <c r="D110">
        <f t="shared" si="3"/>
        <v>4.887274021883641E-4</v>
      </c>
    </row>
    <row r="111" spans="1:4" x14ac:dyDescent="0.2">
      <c r="A111">
        <f t="shared" si="4"/>
        <v>-4.5000000000000107</v>
      </c>
      <c r="B111">
        <f t="shared" si="3"/>
        <v>0.10195062495502637</v>
      </c>
      <c r="C111">
        <f t="shared" si="3"/>
        <v>2.2209769013571724E-2</v>
      </c>
      <c r="D111">
        <f t="shared" si="3"/>
        <v>4.936391937923624E-4</v>
      </c>
    </row>
    <row r="112" spans="1:4" x14ac:dyDescent="0.2">
      <c r="A112">
        <f t="shared" si="4"/>
        <v>-4.4950000000000108</v>
      </c>
      <c r="B112">
        <f t="shared" si="3"/>
        <v>0.10218880935664919</v>
      </c>
      <c r="C112">
        <f t="shared" si="3"/>
        <v>2.2321012893782268E-2</v>
      </c>
      <c r="D112">
        <f t="shared" si="3"/>
        <v>4.9860034970906247E-4</v>
      </c>
    </row>
    <row r="113" spans="1:4" x14ac:dyDescent="0.2">
      <c r="A113">
        <f t="shared" si="4"/>
        <v>-4.4900000000000109</v>
      </c>
      <c r="B113">
        <f t="shared" si="3"/>
        <v>0.1024274650603513</v>
      </c>
      <c r="C113">
        <f t="shared" si="3"/>
        <v>2.2432813131469272E-2</v>
      </c>
      <c r="D113">
        <f t="shared" si="3"/>
        <v>5.0361136605764053E-4</v>
      </c>
    </row>
    <row r="114" spans="1:4" x14ac:dyDescent="0.2">
      <c r="A114">
        <f t="shared" si="4"/>
        <v>-4.485000000000011</v>
      </c>
      <c r="B114">
        <f t="shared" si="3"/>
        <v>0.10266659234454555</v>
      </c>
      <c r="C114">
        <f t="shared" si="3"/>
        <v>2.2545172496431291E-2</v>
      </c>
      <c r="D114">
        <f t="shared" si="3"/>
        <v>5.0867274394334112E-4</v>
      </c>
    </row>
    <row r="115" spans="1:4" x14ac:dyDescent="0.2">
      <c r="A115">
        <f t="shared" si="4"/>
        <v>-4.4800000000000111</v>
      </c>
      <c r="B115">
        <f t="shared" si="3"/>
        <v>0.10290619148203388</v>
      </c>
      <c r="C115">
        <f t="shared" si="3"/>
        <v>2.2658093772064274E-2</v>
      </c>
      <c r="D115">
        <f t="shared" si="3"/>
        <v>5.1378498950758696E-4</v>
      </c>
    </row>
    <row r="116" spans="1:4" x14ac:dyDescent="0.2">
      <c r="A116">
        <f t="shared" si="4"/>
        <v>-4.4750000000000112</v>
      </c>
      <c r="B116">
        <f t="shared" si="3"/>
        <v>0.10314626273995144</v>
      </c>
      <c r="C116">
        <f t="shared" si="3"/>
        <v>2.277157975542549E-2</v>
      </c>
      <c r="D116">
        <f t="shared" si="3"/>
        <v>5.1894861397859364E-4</v>
      </c>
    </row>
    <row r="117" spans="1:4" x14ac:dyDescent="0.2">
      <c r="A117">
        <f t="shared" si="4"/>
        <v>-4.4700000000000113</v>
      </c>
      <c r="B117">
        <f t="shared" si="3"/>
        <v>0.10338680637971075</v>
      </c>
      <c r="C117">
        <f t="shared" si="3"/>
        <v>2.2885633257297536E-2</v>
      </c>
      <c r="D117">
        <f t="shared" si="3"/>
        <v>5.2416413372249145E-4</v>
      </c>
    </row>
    <row r="118" spans="1:4" x14ac:dyDescent="0.2">
      <c r="A118">
        <f t="shared" si="4"/>
        <v>-4.4650000000000114</v>
      </c>
      <c r="B118">
        <f t="shared" si="3"/>
        <v>0.10362782265694467</v>
      </c>
      <c r="C118">
        <f t="shared" si="3"/>
        <v>2.3000257102252706E-2</v>
      </c>
      <c r="D118">
        <f t="shared" si="3"/>
        <v>5.294320702949626E-4</v>
      </c>
    </row>
    <row r="119" spans="1:4" x14ac:dyDescent="0.2">
      <c r="A119">
        <f t="shared" si="4"/>
        <v>-4.4600000000000115</v>
      </c>
      <c r="B119">
        <f t="shared" si="3"/>
        <v>0.10386931182145014</v>
      </c>
      <c r="C119">
        <f t="shared" si="3"/>
        <v>2.3115454128717641E-2</v>
      </c>
      <c r="D119">
        <f t="shared" si="3"/>
        <v>5.3475295049339633E-4</v>
      </c>
    </row>
    <row r="120" spans="1:4" x14ac:dyDescent="0.2">
      <c r="A120">
        <f t="shared" si="4"/>
        <v>-4.4550000000000116</v>
      </c>
      <c r="B120">
        <f t="shared" si="3"/>
        <v>0.10411127411713035</v>
      </c>
      <c r="C120">
        <f t="shared" si="3"/>
        <v>2.3231227189038094E-2</v>
      </c>
      <c r="D120">
        <f t="shared" si="3"/>
        <v>5.4012730640956878E-4</v>
      </c>
    </row>
    <row r="121" spans="1:4" x14ac:dyDescent="0.2">
      <c r="A121">
        <f t="shared" si="4"/>
        <v>-4.4500000000000117</v>
      </c>
      <c r="B121">
        <f t="shared" si="3"/>
        <v>0.10435370978193736</v>
      </c>
      <c r="C121">
        <f t="shared" si="3"/>
        <v>2.3347579149544169E-2</v>
      </c>
      <c r="D121">
        <f t="shared" si="3"/>
        <v>5.455556754828516E-4</v>
      </c>
    </row>
    <row r="122" spans="1:4" x14ac:dyDescent="0.2">
      <c r="A122">
        <f t="shared" si="4"/>
        <v>-4.4450000000000118</v>
      </c>
      <c r="B122">
        <f t="shared" si="3"/>
        <v>0.10459661904781387</v>
      </c>
      <c r="C122">
        <f t="shared" si="3"/>
        <v>2.3464512890615557E-2</v>
      </c>
      <c r="D122">
        <f t="shared" si="3"/>
        <v>5.5103860055395564E-4</v>
      </c>
    </row>
    <row r="123" spans="1:4" x14ac:dyDescent="0.2">
      <c r="A123">
        <f t="shared" si="4"/>
        <v>-4.4400000000000119</v>
      </c>
      <c r="B123">
        <f t="shared" si="3"/>
        <v>0.10484000214063473</v>
      </c>
      <c r="C123">
        <f t="shared" si="3"/>
        <v>2.3582031306747252E-2</v>
      </c>
      <c r="D123">
        <f t="shared" si="3"/>
        <v>5.5657662991921556E-4</v>
      </c>
    </row>
    <row r="124" spans="1:4" x14ac:dyDescent="0.2">
      <c r="A124">
        <f t="shared" si="4"/>
        <v>-4.435000000000012</v>
      </c>
      <c r="B124">
        <f t="shared" si="3"/>
        <v>0.10508385928014814</v>
      </c>
      <c r="C124">
        <f t="shared" si="3"/>
        <v>2.3700137306615437E-2</v>
      </c>
      <c r="D124">
        <f t="shared" si="3"/>
        <v>5.6217031738541848E-4</v>
      </c>
    </row>
    <row r="125" spans="1:4" x14ac:dyDescent="0.2">
      <c r="A125">
        <f t="shared" si="4"/>
        <v>-4.4300000000000122</v>
      </c>
      <c r="B125">
        <f t="shared" si="3"/>
        <v>0.10532819067991632</v>
      </c>
      <c r="C125">
        <f t="shared" si="3"/>
        <v>2.3818833813143547E-2</v>
      </c>
      <c r="D125">
        <f t="shared" si="3"/>
        <v>5.6782022232518433E-4</v>
      </c>
    </row>
    <row r="126" spans="1:4" x14ac:dyDescent="0.2">
      <c r="A126">
        <f t="shared" si="4"/>
        <v>-4.4250000000000123</v>
      </c>
      <c r="B126">
        <f t="shared" si="3"/>
        <v>0.10557299654725578</v>
      </c>
      <c r="C126">
        <f t="shared" si="3"/>
        <v>2.3938123763568749E-2</v>
      </c>
      <c r="D126">
        <f t="shared" si="3"/>
        <v>5.7352690973290423E-4</v>
      </c>
    </row>
    <row r="127" spans="1:4" x14ac:dyDescent="0.2">
      <c r="A127">
        <f t="shared" si="4"/>
        <v>-4.4200000000000124</v>
      </c>
      <c r="B127">
        <f t="shared" si="3"/>
        <v>0.10581827708317747</v>
      </c>
      <c r="C127">
        <f t="shared" si="3"/>
        <v>2.4058010109508556E-2</v>
      </c>
      <c r="D127">
        <f t="shared" si="3"/>
        <v>5.7929095028123791E-4</v>
      </c>
    </row>
    <row r="128" spans="1:4" x14ac:dyDescent="0.2">
      <c r="A128">
        <f t="shared" si="4"/>
        <v>-4.4150000000000125</v>
      </c>
      <c r="B128">
        <f t="shared" si="3"/>
        <v>0.1060640324823257</v>
      </c>
      <c r="C128">
        <f t="shared" si="3"/>
        <v>2.4178495817027731E-2</v>
      </c>
      <c r="D128">
        <f t="shared" si="3"/>
        <v>5.8511292037818181E-4</v>
      </c>
    </row>
    <row r="129" spans="1:4" x14ac:dyDescent="0.2">
      <c r="A129">
        <f t="shared" si="4"/>
        <v>-4.4100000000000126</v>
      </c>
      <c r="B129">
        <f t="shared" si="3"/>
        <v>0.10631026293291804</v>
      </c>
      <c r="C129">
        <f t="shared" si="3"/>
        <v>2.4299583866705509E-2</v>
      </c>
      <c r="D129">
        <f t="shared" si="3"/>
        <v>5.909934022247091E-4</v>
      </c>
    </row>
    <row r="130" spans="1:4" x14ac:dyDescent="0.2">
      <c r="A130">
        <f t="shared" si="4"/>
        <v>-4.4050000000000127</v>
      </c>
      <c r="B130">
        <f t="shared" si="3"/>
        <v>0.10655696861668343</v>
      </c>
      <c r="C130">
        <f t="shared" si="3"/>
        <v>2.4421277253702939E-2</v>
      </c>
      <c r="D130">
        <f t="shared" si="3"/>
        <v>5.9693298387298969E-4</v>
      </c>
    </row>
    <row r="131" spans="1:4" x14ac:dyDescent="0.2">
      <c r="A131">
        <f t="shared" si="4"/>
        <v>-4.4000000000000128</v>
      </c>
      <c r="B131">
        <f t="shared" si="3"/>
        <v>0.10680414970880045</v>
      </c>
      <c r="C131">
        <f t="shared" si="3"/>
        <v>2.4543578987830633E-2</v>
      </c>
      <c r="D131">
        <f t="shared" si="3"/>
        <v>6.0293225928519502E-4</v>
      </c>
    </row>
    <row r="132" spans="1:4" x14ac:dyDescent="0.2">
      <c r="A132">
        <f t="shared" si="4"/>
        <v>-4.3950000000000129</v>
      </c>
      <c r="B132">
        <f t="shared" si="3"/>
        <v>0.10705180637783558</v>
      </c>
      <c r="C132">
        <f t="shared" si="3"/>
        <v>2.4666492093616699E-2</v>
      </c>
      <c r="D132">
        <f t="shared" si="3"/>
        <v>6.0899182839289402E-4</v>
      </c>
    </row>
    <row r="133" spans="1:4" x14ac:dyDescent="0.2">
      <c r="A133">
        <f t="shared" si="4"/>
        <v>-4.390000000000013</v>
      </c>
      <c r="B133">
        <f t="shared" si="3"/>
        <v>0.1072999387856803</v>
      </c>
      <c r="C133">
        <f t="shared" si="3"/>
        <v>2.4790019610374921E-2</v>
      </c>
      <c r="D133">
        <f t="shared" si="3"/>
        <v>6.1511229715704562E-4</v>
      </c>
    </row>
    <row r="134" spans="1:4" x14ac:dyDescent="0.2">
      <c r="A134">
        <f t="shared" si="4"/>
        <v>-4.3850000000000131</v>
      </c>
      <c r="B134">
        <f t="shared" si="3"/>
        <v>0.10754854708748801</v>
      </c>
      <c r="C134">
        <f t="shared" si="3"/>
        <v>2.4914164592273236E-2</v>
      </c>
      <c r="D134">
        <f t="shared" si="3"/>
        <v>6.2129427762859513E-4</v>
      </c>
    </row>
    <row r="135" spans="1:4" x14ac:dyDescent="0.2">
      <c r="A135">
        <f t="shared" si="4"/>
        <v>-4.3800000000000132</v>
      </c>
      <c r="B135">
        <f t="shared" si="3"/>
        <v>0.10779763143161113</v>
      </c>
      <c r="C135">
        <f t="shared" si="3"/>
        <v>2.5038930108402437E-2</v>
      </c>
      <c r="D135">
        <f t="shared" si="3"/>
        <v>6.2753838800967796E-4</v>
      </c>
    </row>
    <row r="136" spans="1:4" x14ac:dyDescent="0.2">
      <c r="A136">
        <f t="shared" si="4"/>
        <v>-4.3750000000000133</v>
      </c>
      <c r="B136">
        <f t="shared" si="3"/>
        <v>0.10804719195953681</v>
      </c>
      <c r="C136">
        <f t="shared" si="3"/>
        <v>2.5164319242845141E-2</v>
      </c>
      <c r="D136">
        <f t="shared" si="3"/>
        <v>6.3384525271543957E-4</v>
      </c>
    </row>
    <row r="137" spans="1:4" x14ac:dyDescent="0.2">
      <c r="A137">
        <f t="shared" si="4"/>
        <v>-4.3700000000000134</v>
      </c>
      <c r="B137">
        <f t="shared" si="3"/>
        <v>0.10829722880582265</v>
      </c>
      <c r="C137">
        <f t="shared" si="3"/>
        <v>2.5290335094745039E-2</v>
      </c>
      <c r="D137">
        <f t="shared" si="3"/>
        <v>6.4021550243647792E-4</v>
      </c>
    </row>
    <row r="138" spans="1:4" x14ac:dyDescent="0.2">
      <c r="A138">
        <f t="shared" si="4"/>
        <v>-4.3650000000000135</v>
      </c>
      <c r="B138">
        <f t="shared" si="3"/>
        <v>0.10854774209803256</v>
      </c>
      <c r="C138">
        <f t="shared" si="3"/>
        <v>2.5416980778376376E-2</v>
      </c>
      <c r="D138">
        <f t="shared" si="3"/>
        <v>6.4664977420191016E-4</v>
      </c>
    </row>
    <row r="139" spans="1:4" x14ac:dyDescent="0.2">
      <c r="A139">
        <f t="shared" si="4"/>
        <v>-4.3600000000000136</v>
      </c>
      <c r="B139">
        <f t="shared" si="3"/>
        <v>0.10879873195667099</v>
      </c>
      <c r="C139">
        <f t="shared" si="3"/>
        <v>2.5544259423213696E-2</v>
      </c>
      <c r="D139">
        <f t="shared" si="3"/>
        <v>6.5314871144307545E-4</v>
      </c>
    </row>
    <row r="140" spans="1:4" x14ac:dyDescent="0.2">
      <c r="A140">
        <f t="shared" si="4"/>
        <v>-4.3550000000000137</v>
      </c>
      <c r="B140">
        <f t="shared" ref="B140:D203" si="5">-B$8*((EXP(B$8*$A140)-EXP(-B$8*$A140))/2)/POWER((EXP(B$8*$A140)+EXP(-B$8*$A140))/2,2)</f>
        <v>0.10905019849511784</v>
      </c>
      <c r="C140">
        <f t="shared" si="5"/>
        <v>2.5672174174001843E-2</v>
      </c>
      <c r="D140">
        <f t="shared" si="5"/>
        <v>6.5971296405787857E-4</v>
      </c>
    </row>
    <row r="141" spans="1:4" x14ac:dyDescent="0.2">
      <c r="A141">
        <f t="shared" ref="A141:A204" si="6">A140+B$3</f>
        <v>-4.3500000000000139</v>
      </c>
      <c r="B141">
        <f t="shared" si="5"/>
        <v>0.1093021418195622</v>
      </c>
      <c r="C141">
        <f t="shared" si="5"/>
        <v>2.5800728190826246E-2</v>
      </c>
      <c r="D141">
        <f t="shared" si="5"/>
        <v>6.6634318847577862E-4</v>
      </c>
    </row>
    <row r="142" spans="1:4" x14ac:dyDescent="0.2">
      <c r="A142">
        <f t="shared" si="6"/>
        <v>-4.345000000000014</v>
      </c>
      <c r="B142">
        <f t="shared" si="5"/>
        <v>0.10955456202893622</v>
      </c>
      <c r="C142">
        <f t="shared" si="5"/>
        <v>2.5929924649183405E-2</v>
      </c>
      <c r="D142">
        <f t="shared" si="5"/>
        <v>6.7304004772343064E-4</v>
      </c>
    </row>
    <row r="143" spans="1:4" x14ac:dyDescent="0.2">
      <c r="A143">
        <f t="shared" si="6"/>
        <v>-4.3400000000000141</v>
      </c>
      <c r="B143">
        <f t="shared" si="5"/>
        <v>0.10980745921484804</v>
      </c>
      <c r="C143">
        <f t="shared" si="5"/>
        <v>2.6059766740051702E-2</v>
      </c>
      <c r="D143">
        <f t="shared" si="5"/>
        <v>6.7980421149098824E-4</v>
      </c>
    </row>
    <row r="144" spans="1:4" x14ac:dyDescent="0.2">
      <c r="A144">
        <f t="shared" si="6"/>
        <v>-4.3350000000000142</v>
      </c>
      <c r="B144">
        <f t="shared" si="5"/>
        <v>0.11006083346151459</v>
      </c>
      <c r="C144">
        <f t="shared" si="5"/>
        <v>2.6190257669962424E-2</v>
      </c>
      <c r="D144">
        <f t="shared" si="5"/>
        <v>6.8663635619907242E-4</v>
      </c>
    </row>
    <row r="145" spans="1:4" x14ac:dyDescent="0.2">
      <c r="A145">
        <f t="shared" si="6"/>
        <v>-4.3300000000000143</v>
      </c>
      <c r="B145">
        <f t="shared" si="5"/>
        <v>0.11031468484569387</v>
      </c>
      <c r="C145">
        <f t="shared" si="5"/>
        <v>2.6321400661071005E-2</v>
      </c>
      <c r="D145">
        <f t="shared" si="5"/>
        <v>6.9353716506641186E-4</v>
      </c>
    </row>
    <row r="146" spans="1:4" x14ac:dyDescent="0.2">
      <c r="A146">
        <f t="shared" si="6"/>
        <v>-4.3250000000000144</v>
      </c>
      <c r="B146">
        <f t="shared" si="5"/>
        <v>0.11056901343661668</v>
      </c>
      <c r="C146">
        <f t="shared" si="5"/>
        <v>2.6453198951228676E-2</v>
      </c>
      <c r="D146">
        <f t="shared" si="5"/>
        <v>7.0050732817816559E-4</v>
      </c>
    </row>
    <row r="147" spans="1:4" x14ac:dyDescent="0.2">
      <c r="A147">
        <f t="shared" si="6"/>
        <v>-4.3200000000000145</v>
      </c>
      <c r="B147">
        <f t="shared" si="5"/>
        <v>0.11082381929591825</v>
      </c>
      <c r="C147">
        <f t="shared" si="5"/>
        <v>2.658565579405419E-2</v>
      </c>
      <c r="D147">
        <f t="shared" si="5"/>
        <v>7.0754754255492882E-4</v>
      </c>
    </row>
    <row r="148" spans="1:4" x14ac:dyDescent="0.2">
      <c r="A148">
        <f t="shared" si="6"/>
        <v>-4.3150000000000146</v>
      </c>
      <c r="B148">
        <f t="shared" si="5"/>
        <v>0.11107910247756889</v>
      </c>
      <c r="C148">
        <f t="shared" si="5"/>
        <v>2.6718774459005917E-2</v>
      </c>
      <c r="D148">
        <f t="shared" si="5"/>
        <v>7.1465851222243565E-4</v>
      </c>
    </row>
    <row r="149" spans="1:4" x14ac:dyDescent="0.2">
      <c r="A149">
        <f t="shared" si="6"/>
        <v>-4.3100000000000147</v>
      </c>
      <c r="B149">
        <f t="shared" si="5"/>
        <v>0.11133486302780449</v>
      </c>
      <c r="C149">
        <f t="shared" si="5"/>
        <v>2.6852558231454129E-2</v>
      </c>
      <c r="D149">
        <f t="shared" si="5"/>
        <v>7.2184094828196094E-4</v>
      </c>
    </row>
    <row r="150" spans="1:4" x14ac:dyDescent="0.2">
      <c r="A150">
        <f t="shared" si="6"/>
        <v>-4.3050000000000148</v>
      </c>
      <c r="B150">
        <f t="shared" si="5"/>
        <v>0.11159110098505678</v>
      </c>
      <c r="C150">
        <f t="shared" si="5"/>
        <v>2.6987010412753618E-2</v>
      </c>
      <c r="D150">
        <f t="shared" si="5"/>
        <v>7.2909556898142765E-4</v>
      </c>
    </row>
    <row r="151" spans="1:4" x14ac:dyDescent="0.2">
      <c r="A151">
        <f t="shared" si="6"/>
        <v>-4.3000000000000149</v>
      </c>
      <c r="B151">
        <f t="shared" si="5"/>
        <v>0.11184781637988286</v>
      </c>
      <c r="C151">
        <f t="shared" si="5"/>
        <v>2.7122134320316522E-2</v>
      </c>
      <c r="D151">
        <f t="shared" si="5"/>
        <v>7.3642309978723354E-4</v>
      </c>
    </row>
    <row r="152" spans="1:4" x14ac:dyDescent="0.2">
      <c r="A152">
        <f t="shared" si="6"/>
        <v>-4.295000000000015</v>
      </c>
      <c r="B152">
        <f t="shared" si="5"/>
        <v>0.11210500923489401</v>
      </c>
      <c r="C152">
        <f t="shared" si="5"/>
        <v>2.7257933287685367E-2</v>
      </c>
      <c r="D152">
        <f t="shared" si="5"/>
        <v>7.4382427345679467E-4</v>
      </c>
    </row>
    <row r="153" spans="1:4" x14ac:dyDescent="0.2">
      <c r="A153">
        <f t="shared" si="6"/>
        <v>-4.2900000000000151</v>
      </c>
      <c r="B153">
        <f t="shared" si="5"/>
        <v>0.1123626795646846</v>
      </c>
      <c r="C153">
        <f t="shared" si="5"/>
        <v>2.739441066460643E-2</v>
      </c>
      <c r="D153">
        <f t="shared" si="5"/>
        <v>7.5129983011182116E-4</v>
      </c>
    </row>
    <row r="154" spans="1:4" x14ac:dyDescent="0.2">
      <c r="A154">
        <f t="shared" si="6"/>
        <v>-4.2850000000000152</v>
      </c>
      <c r="B154">
        <f t="shared" si="5"/>
        <v>0.1126208273757605</v>
      </c>
      <c r="C154">
        <f t="shared" si="5"/>
        <v>2.7531569817103349E-2</v>
      </c>
      <c r="D154">
        <f t="shared" si="5"/>
        <v>7.5885051731232811E-4</v>
      </c>
    </row>
    <row r="155" spans="1:4" x14ac:dyDescent="0.2">
      <c r="A155">
        <f t="shared" si="6"/>
        <v>-4.2800000000000153</v>
      </c>
      <c r="B155">
        <f t="shared" si="5"/>
        <v>0.11287945266646633</v>
      </c>
      <c r="C155">
        <f t="shared" si="5"/>
        <v>2.7669414127550959E-2</v>
      </c>
      <c r="D155">
        <f t="shared" si="5"/>
        <v>7.6647709013139009E-4</v>
      </c>
    </row>
    <row r="156" spans="1:4" x14ac:dyDescent="0.2">
      <c r="A156">
        <f t="shared" si="6"/>
        <v>-4.2750000000000155</v>
      </c>
      <c r="B156">
        <f t="shared" si="5"/>
        <v>0.11313855542691309</v>
      </c>
      <c r="C156">
        <f t="shared" si="5"/>
        <v>2.7807946994749377E-2</v>
      </c>
      <c r="D156">
        <f t="shared" si="5"/>
        <v>7.7418031123064831E-4</v>
      </c>
    </row>
    <row r="157" spans="1:4" x14ac:dyDescent="0.2">
      <c r="A157">
        <f t="shared" si="6"/>
        <v>-4.2700000000000156</v>
      </c>
      <c r="B157">
        <f t="shared" si="5"/>
        <v>0.11339813563890486</v>
      </c>
      <c r="C157">
        <f t="shared" si="5"/>
        <v>2.794717183399837E-2</v>
      </c>
      <c r="D157">
        <f t="shared" si="5"/>
        <v>7.8196095093657466E-4</v>
      </c>
    </row>
    <row r="158" spans="1:4" x14ac:dyDescent="0.2">
      <c r="A158">
        <f t="shared" si="6"/>
        <v>-4.2650000000000157</v>
      </c>
      <c r="B158">
        <f t="shared" si="5"/>
        <v>0.11365819327586518</v>
      </c>
      <c r="C158">
        <f t="shared" si="5"/>
        <v>2.8087092077171978E-2</v>
      </c>
      <c r="D158">
        <f t="shared" si="5"/>
        <v>7.8981978731750425E-4</v>
      </c>
    </row>
    <row r="159" spans="1:4" x14ac:dyDescent="0.2">
      <c r="A159">
        <f t="shared" si="6"/>
        <v>-4.2600000000000158</v>
      </c>
      <c r="B159">
        <f t="shared" si="5"/>
        <v>0.11391872830276283</v>
      </c>
      <c r="C159">
        <f t="shared" si="5"/>
        <v>2.8227711172793362E-2</v>
      </c>
      <c r="D159">
        <f t="shared" si="5"/>
        <v>7.9775760626143934E-4</v>
      </c>
    </row>
    <row r="160" spans="1:4" x14ac:dyDescent="0.2">
      <c r="A160">
        <f t="shared" si="6"/>
        <v>-4.2550000000000159</v>
      </c>
      <c r="B160">
        <f t="shared" si="5"/>
        <v>0.11417974067603714</v>
      </c>
      <c r="C160">
        <f t="shared" si="5"/>
        <v>2.8369032586109851E-2</v>
      </c>
      <c r="D160">
        <f t="shared" si="5"/>
        <v>8.0577520155463822E-4</v>
      </c>
    </row>
    <row r="161" spans="1:4" x14ac:dyDescent="0.2">
      <c r="A161">
        <f t="shared" si="6"/>
        <v>-4.250000000000016</v>
      </c>
      <c r="B161">
        <f t="shared" si="5"/>
        <v>0.11444123034352327</v>
      </c>
      <c r="C161">
        <f t="shared" si="5"/>
        <v>2.8511059799168428E-2</v>
      </c>
      <c r="D161">
        <f t="shared" si="5"/>
        <v>8.1387337496099238E-4</v>
      </c>
    </row>
    <row r="162" spans="1:4" x14ac:dyDescent="0.2">
      <c r="A162">
        <f t="shared" si="6"/>
        <v>-4.2450000000000161</v>
      </c>
      <c r="B162">
        <f t="shared" si="5"/>
        <v>0.11470319724437628</v>
      </c>
      <c r="C162">
        <f t="shared" si="5"/>
        <v>2.8653796310891263E-2</v>
      </c>
      <c r="D162">
        <f t="shared" si="5"/>
        <v>8.2205293630220112E-4</v>
      </c>
    </row>
    <row r="163" spans="1:4" x14ac:dyDescent="0.2">
      <c r="A163">
        <f t="shared" si="6"/>
        <v>-4.2400000000000162</v>
      </c>
      <c r="B163">
        <f t="shared" si="5"/>
        <v>0.11496564130899539</v>
      </c>
      <c r="C163">
        <f t="shared" si="5"/>
        <v>2.8797245637151525E-2</v>
      </c>
      <c r="D163">
        <f t="shared" si="5"/>
        <v>8.3031470353875153E-4</v>
      </c>
    </row>
    <row r="164" spans="1:4" x14ac:dyDescent="0.2">
      <c r="A164">
        <f t="shared" si="6"/>
        <v>-4.2350000000000163</v>
      </c>
      <c r="B164">
        <f t="shared" si="5"/>
        <v>0.11522856245894697</v>
      </c>
      <c r="C164">
        <f t="shared" si="5"/>
        <v>2.8941411310849631E-2</v>
      </c>
      <c r="D164">
        <f t="shared" si="5"/>
        <v>8.3865950285171389E-4</v>
      </c>
    </row>
    <row r="165" spans="1:4" x14ac:dyDescent="0.2">
      <c r="A165">
        <f t="shared" si="6"/>
        <v>-4.2300000000000164</v>
      </c>
      <c r="B165">
        <f t="shared" si="5"/>
        <v>0.11549196060688829</v>
      </c>
      <c r="C165">
        <f t="shared" si="5"/>
        <v>2.9086296881989465E-2</v>
      </c>
      <c r="D165">
        <f t="shared" si="5"/>
        <v>8.4708816872535884E-4</v>
      </c>
    </row>
    <row r="166" spans="1:4" x14ac:dyDescent="0.2">
      <c r="A166">
        <f t="shared" si="6"/>
        <v>-4.2250000000000165</v>
      </c>
      <c r="B166">
        <f t="shared" si="5"/>
        <v>0.11575583565648945</v>
      </c>
      <c r="C166">
        <f t="shared" si="5"/>
        <v>2.923190591775509E-2</v>
      </c>
      <c r="D166">
        <f t="shared" si="5"/>
        <v>8.5560154403060246E-4</v>
      </c>
    </row>
    <row r="167" spans="1:4" x14ac:dyDescent="0.2">
      <c r="A167">
        <f t="shared" si="6"/>
        <v>-4.2200000000000166</v>
      </c>
      <c r="B167">
        <f t="shared" si="5"/>
        <v>0.11602018750235536</v>
      </c>
      <c r="C167">
        <f t="shared" si="5"/>
        <v>2.9378242002587492E-2</v>
      </c>
      <c r="D167">
        <f t="shared" si="5"/>
        <v>8.6420048010929322E-4</v>
      </c>
    </row>
    <row r="168" spans="1:4" x14ac:dyDescent="0.2">
      <c r="A168">
        <f t="shared" si="6"/>
        <v>-4.2150000000000167</v>
      </c>
      <c r="B168">
        <f t="shared" si="5"/>
        <v>0.11628501602994779</v>
      </c>
      <c r="C168">
        <f t="shared" si="5"/>
        <v>2.9525308738261799E-2</v>
      </c>
      <c r="D168">
        <f t="shared" si="5"/>
        <v>8.7288583685934268E-4</v>
      </c>
    </row>
    <row r="169" spans="1:4" x14ac:dyDescent="0.2">
      <c r="A169">
        <f t="shared" si="6"/>
        <v>-4.2100000000000168</v>
      </c>
      <c r="B169">
        <f t="shared" si="5"/>
        <v>0.11655032111550596</v>
      </c>
      <c r="C169">
        <f t="shared" si="5"/>
        <v>2.9673109743964508E-2</v>
      </c>
      <c r="D169">
        <f t="shared" si="5"/>
        <v>8.8165848282071538E-4</v>
      </c>
    </row>
    <row r="170" spans="1:4" x14ac:dyDescent="0.2">
      <c r="A170">
        <f t="shared" si="6"/>
        <v>-4.2050000000000169</v>
      </c>
      <c r="B170">
        <f t="shared" si="5"/>
        <v>0.11681610262596738</v>
      </c>
      <c r="C170">
        <f t="shared" si="5"/>
        <v>2.9821648656371144E-2</v>
      </c>
      <c r="D170">
        <f t="shared" si="5"/>
        <v>8.9051929526228022E-4</v>
      </c>
    </row>
    <row r="171" spans="1:4" x14ac:dyDescent="0.2">
      <c r="A171">
        <f t="shared" si="6"/>
        <v>-4.2000000000000171</v>
      </c>
      <c r="B171">
        <f t="shared" si="5"/>
        <v>0.11708236041888753</v>
      </c>
      <c r="C171">
        <f t="shared" si="5"/>
        <v>2.9970929129724079E-2</v>
      </c>
      <c r="D171">
        <f t="shared" si="5"/>
        <v>8.9946916026953285E-4</v>
      </c>
    </row>
    <row r="172" spans="1:4" x14ac:dyDescent="0.2">
      <c r="A172">
        <f t="shared" si="6"/>
        <v>-4.1950000000000172</v>
      </c>
      <c r="B172">
        <f t="shared" si="5"/>
        <v>0.11734909434235992</v>
      </c>
      <c r="C172">
        <f t="shared" si="5"/>
        <v>3.01209548359106E-2</v>
      </c>
      <c r="D172">
        <f t="shared" si="5"/>
        <v>9.0850897283320726E-4</v>
      </c>
    </row>
    <row r="173" spans="1:4" x14ac:dyDescent="0.2">
      <c r="A173">
        <f t="shared" si="6"/>
        <v>-4.1900000000000173</v>
      </c>
      <c r="B173">
        <f t="shared" si="5"/>
        <v>0.11761630423493472</v>
      </c>
      <c r="C173">
        <f t="shared" si="5"/>
        <v>3.027172946454117E-2</v>
      </c>
      <c r="D173">
        <f t="shared" si="5"/>
        <v>9.1763963693876805E-4</v>
      </c>
    </row>
    <row r="174" spans="1:4" x14ac:dyDescent="0.2">
      <c r="A174">
        <f t="shared" si="6"/>
        <v>-4.1850000000000174</v>
      </c>
      <c r="B174">
        <f t="shared" si="5"/>
        <v>0.11788398992553753</v>
      </c>
      <c r="C174">
        <f t="shared" si="5"/>
        <v>3.0423256723028057E-2</v>
      </c>
      <c r="D174">
        <f t="shared" si="5"/>
        <v>9.2686206565680874E-4</v>
      </c>
    </row>
    <row r="175" spans="1:4" x14ac:dyDescent="0.2">
      <c r="A175">
        <f t="shared" si="6"/>
        <v>-4.1800000000000175</v>
      </c>
      <c r="B175">
        <f t="shared" si="5"/>
        <v>0.11815215123338738</v>
      </c>
      <c r="C175">
        <f t="shared" si="5"/>
        <v>3.0575540336664073E-2</v>
      </c>
      <c r="D175">
        <f t="shared" si="5"/>
        <v>9.361771812343569E-4</v>
      </c>
    </row>
    <row r="176" spans="1:4" x14ac:dyDescent="0.2">
      <c r="A176">
        <f t="shared" si="6"/>
        <v>-4.1750000000000176</v>
      </c>
      <c r="B176">
        <f t="shared" si="5"/>
        <v>0.11842078796791432</v>
      </c>
      <c r="C176">
        <f t="shared" si="5"/>
        <v>3.0728584048701654E-2</v>
      </c>
      <c r="D176">
        <f t="shared" si="5"/>
        <v>9.4558591518709373E-4</v>
      </c>
    </row>
    <row r="177" spans="1:4" x14ac:dyDescent="0.2">
      <c r="A177">
        <f t="shared" si="6"/>
        <v>-4.1700000000000177</v>
      </c>
      <c r="B177">
        <f t="shared" si="5"/>
        <v>0.11868989992867639</v>
      </c>
      <c r="C177">
        <f t="shared" si="5"/>
        <v>3.0882391620432086E-2</v>
      </c>
      <c r="D177">
        <f t="shared" si="5"/>
        <v>9.5508920839250866E-4</v>
      </c>
    </row>
    <row r="178" spans="1:4" x14ac:dyDescent="0.2">
      <c r="A178">
        <f t="shared" si="6"/>
        <v>-4.1650000000000178</v>
      </c>
      <c r="B178">
        <f t="shared" si="5"/>
        <v>0.11895948690527623</v>
      </c>
      <c r="C178">
        <f t="shared" si="5"/>
        <v>3.1036966831264969E-2</v>
      </c>
      <c r="D178">
        <f t="shared" si="5"/>
        <v>9.6468801118397703E-4</v>
      </c>
    </row>
    <row r="179" spans="1:4" x14ac:dyDescent="0.2">
      <c r="A179">
        <f t="shared" si="6"/>
        <v>-4.1600000000000179</v>
      </c>
      <c r="B179">
        <f t="shared" si="5"/>
        <v>0.11922954867727702</v>
      </c>
      <c r="C179">
        <f t="shared" si="5"/>
        <v>3.1192313478808065E-2</v>
      </c>
      <c r="D179">
        <f t="shared" si="5"/>
        <v>9.7438328344579841E-4</v>
      </c>
    </row>
    <row r="180" spans="1:4" x14ac:dyDescent="0.2">
      <c r="A180">
        <f t="shared" si="6"/>
        <v>-4.155000000000018</v>
      </c>
      <c r="B180">
        <f t="shared" si="5"/>
        <v>0.11950008501411799</v>
      </c>
      <c r="C180">
        <f t="shared" si="5"/>
        <v>3.1348435378947125E-2</v>
      </c>
      <c r="D180">
        <f t="shared" si="5"/>
        <v>9.8417599470917625E-4</v>
      </c>
    </row>
    <row r="181" spans="1:4" x14ac:dyDescent="0.2">
      <c r="A181">
        <f t="shared" si="6"/>
        <v>-4.1500000000000181</v>
      </c>
      <c r="B181">
        <f t="shared" si="5"/>
        <v>0.11977109567502957</v>
      </c>
      <c r="C181">
        <f t="shared" si="5"/>
        <v>3.1505336365926201E-2</v>
      </c>
      <c r="D181">
        <f t="shared" si="5"/>
        <v>9.9406712424917102E-4</v>
      </c>
    </row>
    <row r="182" spans="1:4" x14ac:dyDescent="0.2">
      <c r="A182">
        <f t="shared" si="6"/>
        <v>-4.1450000000000182</v>
      </c>
      <c r="B182">
        <f t="shared" si="5"/>
        <v>0.12004258040894757</v>
      </c>
      <c r="C182">
        <f t="shared" si="5"/>
        <v>3.1663020292428061E-2</v>
      </c>
      <c r="D182">
        <f t="shared" si="5"/>
        <v>1.0040576611826245E-3</v>
      </c>
    </row>
    <row r="183" spans="1:4" x14ac:dyDescent="0.2">
      <c r="A183">
        <f t="shared" si="6"/>
        <v>-4.1400000000000183</v>
      </c>
      <c r="B183">
        <f t="shared" si="5"/>
        <v>0.12031453895442744</v>
      </c>
      <c r="C183">
        <f t="shared" si="5"/>
        <v>3.1821491029654751E-2</v>
      </c>
      <c r="D183">
        <f t="shared" si="5"/>
        <v>1.0141486045670675E-3</v>
      </c>
    </row>
    <row r="184" spans="1:4" x14ac:dyDescent="0.2">
      <c r="A184">
        <f t="shared" si="6"/>
        <v>-4.1350000000000184</v>
      </c>
      <c r="B184">
        <f t="shared" si="5"/>
        <v>0.12058697103955743</v>
      </c>
      <c r="C184">
        <f t="shared" si="5"/>
        <v>3.198075246740862E-2</v>
      </c>
      <c r="D184">
        <f t="shared" si="5"/>
        <v>1.0243409635006236E-3</v>
      </c>
    </row>
    <row r="185" spans="1:4" x14ac:dyDescent="0.2">
      <c r="A185">
        <f t="shared" si="6"/>
        <v>-4.1300000000000185</v>
      </c>
      <c r="B185">
        <f t="shared" si="5"/>
        <v>0.12085987638187166</v>
      </c>
      <c r="C185">
        <f t="shared" si="5"/>
        <v>3.2140808514173322E-2</v>
      </c>
      <c r="D185">
        <f t="shared" si="5"/>
        <v>1.0346357572229143E-3</v>
      </c>
    </row>
    <row r="186" spans="1:4" x14ac:dyDescent="0.2">
      <c r="A186">
        <f t="shared" si="6"/>
        <v>-4.1250000000000187</v>
      </c>
      <c r="B186">
        <f t="shared" si="5"/>
        <v>0.12113325468826266</v>
      </c>
      <c r="C186">
        <f t="shared" si="5"/>
        <v>3.2301663097195191E-2</v>
      </c>
      <c r="D186">
        <f t="shared" si="5"/>
        <v>1.0450340152169807E-3</v>
      </c>
    </row>
    <row r="187" spans="1:4" x14ac:dyDescent="0.2">
      <c r="A187">
        <f t="shared" si="6"/>
        <v>-4.1200000000000188</v>
      </c>
      <c r="B187">
        <f t="shared" si="5"/>
        <v>0.12140710565489272</v>
      </c>
      <c r="C187">
        <f t="shared" si="5"/>
        <v>3.246332016256482E-2</v>
      </c>
      <c r="D187">
        <f t="shared" si="5"/>
        <v>1.0555367773122273E-3</v>
      </c>
    </row>
    <row r="188" spans="1:4" x14ac:dyDescent="0.2">
      <c r="A188">
        <f t="shared" si="6"/>
        <v>-4.1150000000000189</v>
      </c>
      <c r="B188">
        <f t="shared" si="5"/>
        <v>0.12168142896710581</v>
      </c>
      <c r="C188">
        <f t="shared" si="5"/>
        <v>3.2625783675298822E-2</v>
      </c>
      <c r="D188">
        <f t="shared" si="5"/>
        <v>1.0661450937884019E-3</v>
      </c>
    </row>
    <row r="189" spans="1:4" x14ac:dyDescent="0.2">
      <c r="A189">
        <f t="shared" si="6"/>
        <v>-4.110000000000019</v>
      </c>
      <c r="B189">
        <f t="shared" si="5"/>
        <v>0.12195622429933792</v>
      </c>
      <c r="C189">
        <f t="shared" si="5"/>
        <v>3.2789057619421788E-2</v>
      </c>
      <c r="D189">
        <f t="shared" si="5"/>
        <v>1.0768600254806204E-3</v>
      </c>
    </row>
    <row r="190" spans="1:4" x14ac:dyDescent="0.2">
      <c r="A190">
        <f t="shared" si="6"/>
        <v>-4.1050000000000191</v>
      </c>
      <c r="B190">
        <f t="shared" si="5"/>
        <v>0.12223149131502754</v>
      </c>
      <c r="C190">
        <f t="shared" si="5"/>
        <v>3.2953145998048577E-2</v>
      </c>
      <c r="D190">
        <f t="shared" si="5"/>
        <v>1.0876826438854434E-3</v>
      </c>
    </row>
    <row r="191" spans="1:4" x14ac:dyDescent="0.2">
      <c r="A191">
        <f t="shared" si="6"/>
        <v>-4.1000000000000192</v>
      </c>
      <c r="B191">
        <f t="shared" si="5"/>
        <v>0.12250722966652541</v>
      </c>
      <c r="C191">
        <f t="shared" si="5"/>
        <v>3.3118052833466693E-2</v>
      </c>
      <c r="D191">
        <f t="shared" si="5"/>
        <v>1.0986140312680263E-3</v>
      </c>
    </row>
    <row r="192" spans="1:4" x14ac:dyDescent="0.2">
      <c r="A192">
        <f t="shared" si="6"/>
        <v>-4.0950000000000193</v>
      </c>
      <c r="B192">
        <f t="shared" si="5"/>
        <v>0.12278343899500366</v>
      </c>
      <c r="C192">
        <f t="shared" si="5"/>
        <v>3.3283782167218966E-2</v>
      </c>
      <c r="D192">
        <f t="shared" si="5"/>
        <v>1.1096552807703382E-3</v>
      </c>
    </row>
    <row r="193" spans="1:4" x14ac:dyDescent="0.2">
      <c r="A193">
        <f t="shared" si="6"/>
        <v>-4.0900000000000194</v>
      </c>
      <c r="B193">
        <f t="shared" si="5"/>
        <v>0.1230601189303643</v>
      </c>
      <c r="C193">
        <f t="shared" si="5"/>
        <v>3.3450338060186345E-2</v>
      </c>
      <c r="D193">
        <f t="shared" si="5"/>
        <v>1.1208074965204718E-3</v>
      </c>
    </row>
    <row r="194" spans="1:4" x14ac:dyDescent="0.2">
      <c r="A194">
        <f t="shared" si="6"/>
        <v>-4.0850000000000195</v>
      </c>
      <c r="B194">
        <f t="shared" si="5"/>
        <v>0.12333726909114767</v>
      </c>
      <c r="C194">
        <f t="shared" si="5"/>
        <v>3.3617724592671074E-2</v>
      </c>
      <c r="D194">
        <f t="shared" si="5"/>
        <v>1.1320717937430538E-3</v>
      </c>
    </row>
    <row r="195" spans="1:4" x14ac:dyDescent="0.2">
      <c r="A195">
        <f t="shared" si="6"/>
        <v>-4.0800000000000196</v>
      </c>
      <c r="B195">
        <f t="shared" si="5"/>
        <v>0.12361488908443968</v>
      </c>
      <c r="C195">
        <f t="shared" si="5"/>
        <v>3.3785945864479812E-2</v>
      </c>
      <c r="D195">
        <f t="shared" si="5"/>
        <v>1.1434492988707614E-3</v>
      </c>
    </row>
    <row r="196" spans="1:4" x14ac:dyDescent="0.2">
      <c r="A196">
        <f t="shared" si="6"/>
        <v>-4.0750000000000197</v>
      </c>
      <c r="B196">
        <f t="shared" si="5"/>
        <v>0.12389297850577911</v>
      </c>
      <c r="C196">
        <f t="shared" si="5"/>
        <v>3.3955005995007316E-2</v>
      </c>
      <c r="D196">
        <f t="shared" si="5"/>
        <v>1.1549411496569594E-3</v>
      </c>
    </row>
    <row r="197" spans="1:4" x14ac:dyDescent="0.2">
      <c r="A197">
        <f t="shared" si="6"/>
        <v>-4.0700000000000198</v>
      </c>
      <c r="B197">
        <f t="shared" si="5"/>
        <v>0.1241715369390638</v>
      </c>
      <c r="C197">
        <f t="shared" si="5"/>
        <v>3.4124909123319884E-2</v>
      </c>
      <c r="D197">
        <f t="shared" si="5"/>
        <v>1.1665484952894738E-3</v>
      </c>
    </row>
    <row r="198" spans="1:4" x14ac:dyDescent="0.2">
      <c r="A198">
        <f t="shared" si="6"/>
        <v>-4.0650000000000199</v>
      </c>
      <c r="B198">
        <f t="shared" si="5"/>
        <v>0.1244505639564569</v>
      </c>
      <c r="C198">
        <f t="shared" si="5"/>
        <v>3.429565940823949E-2</v>
      </c>
      <c r="D198">
        <f t="shared" si="5"/>
        <v>1.1782724965055023E-3</v>
      </c>
    </row>
    <row r="199" spans="1:4" x14ac:dyDescent="0.2">
      <c r="A199">
        <f t="shared" si="6"/>
        <v>-4.06000000000002</v>
      </c>
      <c r="B199">
        <f t="shared" si="5"/>
        <v>0.12473005911829198</v>
      </c>
      <c r="C199">
        <f t="shared" si="5"/>
        <v>3.4467261028427634E-2</v>
      </c>
      <c r="D199">
        <f t="shared" si="5"/>
        <v>1.1901143257076832E-3</v>
      </c>
    </row>
    <row r="200" spans="1:4" x14ac:dyDescent="0.2">
      <c r="A200">
        <f t="shared" si="6"/>
        <v>-4.0550000000000201</v>
      </c>
      <c r="B200">
        <f t="shared" si="5"/>
        <v>0.12501002197297795</v>
      </c>
      <c r="C200">
        <f t="shared" si="5"/>
        <v>3.463971818246981E-2</v>
      </c>
      <c r="D200">
        <f t="shared" si="5"/>
        <v>1.2020751670813329E-3</v>
      </c>
    </row>
    <row r="201" spans="1:4" x14ac:dyDescent="0.2">
      <c r="A201">
        <f t="shared" si="6"/>
        <v>-4.0500000000000203</v>
      </c>
      <c r="B201">
        <f t="shared" si="5"/>
        <v>0.12529045205690351</v>
      </c>
      <c r="C201">
        <f t="shared" si="5"/>
        <v>3.481303508895988E-2</v>
      </c>
      <c r="D201">
        <f t="shared" si="5"/>
        <v>1.2141562167128539E-3</v>
      </c>
    </row>
    <row r="202" spans="1:4" x14ac:dyDescent="0.2">
      <c r="A202">
        <f t="shared" si="6"/>
        <v>-4.0450000000000204</v>
      </c>
      <c r="B202">
        <f t="shared" si="5"/>
        <v>0.12557134889434052</v>
      </c>
      <c r="C202">
        <f t="shared" si="5"/>
        <v>3.498721598658476E-2</v>
      </c>
      <c r="D202">
        <f t="shared" si="5"/>
        <v>1.2263586827093427E-3</v>
      </c>
    </row>
    <row r="203" spans="1:4" x14ac:dyDescent="0.2">
      <c r="A203">
        <f t="shared" si="6"/>
        <v>-4.0400000000000205</v>
      </c>
      <c r="B203">
        <f t="shared" si="5"/>
        <v>0.12585271199734752</v>
      </c>
      <c r="C203">
        <f t="shared" si="5"/>
        <v>3.5162265134209267E-2</v>
      </c>
      <c r="D203">
        <f t="shared" si="5"/>
        <v>1.23868378531939E-3</v>
      </c>
    </row>
    <row r="204" spans="1:4" x14ac:dyDescent="0.2">
      <c r="A204">
        <f t="shared" si="6"/>
        <v>-4.0350000000000206</v>
      </c>
      <c r="B204">
        <f t="shared" ref="B204:D267" si="7">-B$8*((EXP(B$8*$A204)-EXP(-B$8*$A204))/2)/POWER((EXP(B$8*$A204)+EXP(-B$8*$A204))/2,2)</f>
        <v>0.12613454086567205</v>
      </c>
      <c r="C204">
        <f t="shared" si="7"/>
        <v>3.5338186810961209E-2</v>
      </c>
      <c r="D204">
        <f t="shared" si="7"/>
        <v>1.2511327570551008E-3</v>
      </c>
    </row>
    <row r="205" spans="1:4" x14ac:dyDescent="0.2">
      <c r="A205">
        <f t="shared" ref="A205:A268" si="8">A204+B$3</f>
        <v>-4.0300000000000207</v>
      </c>
      <c r="B205">
        <f t="shared" si="7"/>
        <v>0.12641683498665296</v>
      </c>
      <c r="C205">
        <f t="shared" si="7"/>
        <v>3.5514985316316583E-2</v>
      </c>
      <c r="D205">
        <f t="shared" si="7"/>
        <v>1.2637068428153408E-3</v>
      </c>
    </row>
    <row r="206" spans="1:4" x14ac:dyDescent="0.2">
      <c r="A206">
        <f t="shared" si="8"/>
        <v>-4.0250000000000208</v>
      </c>
      <c r="B206">
        <f t="shared" si="7"/>
        <v>0.12669959383512167</v>
      </c>
      <c r="C206">
        <f t="shared" si="7"/>
        <v>3.5692664970184959E-2</v>
      </c>
      <c r="D206">
        <f t="shared" si="7"/>
        <v>1.2764073000102176E-3</v>
      </c>
    </row>
    <row r="207" spans="1:4" x14ac:dyDescent="0.2">
      <c r="A207">
        <f t="shared" si="8"/>
        <v>-4.0200000000000209</v>
      </c>
      <c r="B207">
        <f t="shared" si="7"/>
        <v>0.12698281687330318</v>
      </c>
      <c r="C207">
        <f t="shared" si="7"/>
        <v>3.5871230112995096E-2</v>
      </c>
      <c r="D207">
        <f t="shared" si="7"/>
        <v>1.2892353986868135E-3</v>
      </c>
    </row>
    <row r="208" spans="1:4" x14ac:dyDescent="0.2">
      <c r="A208">
        <f t="shared" si="8"/>
        <v>-4.015000000000021</v>
      </c>
      <c r="B208">
        <f t="shared" si="7"/>
        <v>0.12726650355071645</v>
      </c>
      <c r="C208">
        <f t="shared" si="7"/>
        <v>3.6050685105780723E-2</v>
      </c>
      <c r="D208">
        <f t="shared" si="7"/>
        <v>1.3021924216561872E-3</v>
      </c>
    </row>
    <row r="209" spans="1:4" x14ac:dyDescent="0.2">
      <c r="A209">
        <f t="shared" si="8"/>
        <v>-4.0100000000000211</v>
      </c>
      <c r="B209">
        <f t="shared" si="7"/>
        <v>0.12755065330407417</v>
      </c>
      <c r="C209">
        <f t="shared" si="7"/>
        <v>3.6231034330266448E-2</v>
      </c>
      <c r="D209">
        <f t="shared" si="7"/>
        <v>1.3152796646216422E-3</v>
      </c>
    </row>
    <row r="210" spans="1:4" x14ac:dyDescent="0.2">
      <c r="A210">
        <f t="shared" si="8"/>
        <v>-4.0050000000000212</v>
      </c>
      <c r="B210">
        <f t="shared" si="7"/>
        <v>0.12783526555718194</v>
      </c>
      <c r="C210">
        <f t="shared" si="7"/>
        <v>3.6412282188953871E-2</v>
      </c>
      <c r="D210">
        <f t="shared" si="7"/>
        <v>1.3284984363082931E-3</v>
      </c>
    </row>
    <row r="211" spans="1:4" x14ac:dyDescent="0.2">
      <c r="A211">
        <f t="shared" si="8"/>
        <v>-4.0000000000000213</v>
      </c>
      <c r="B211">
        <f t="shared" si="7"/>
        <v>0.12812033972083697</v>
      </c>
      <c r="C211">
        <f t="shared" si="7"/>
        <v>3.6594433105207845E-2</v>
      </c>
      <c r="D211">
        <f t="shared" si="7"/>
        <v>1.34185005859393E-3</v>
      </c>
    </row>
    <row r="212" spans="1:4" x14ac:dyDescent="0.2">
      <c r="A212">
        <f t="shared" si="8"/>
        <v>-3.9950000000000214</v>
      </c>
      <c r="B212">
        <f t="shared" si="7"/>
        <v>0.12840587519272612</v>
      </c>
      <c r="C212">
        <f t="shared" si="7"/>
        <v>3.6777491523342969E-2</v>
      </c>
      <c r="D212">
        <f t="shared" si="7"/>
        <v>1.3553358666411951E-3</v>
      </c>
    </row>
    <row r="213" spans="1:4" x14ac:dyDescent="0.2">
      <c r="A213">
        <f t="shared" si="8"/>
        <v>-3.9900000000000215</v>
      </c>
      <c r="B213">
        <f t="shared" si="7"/>
        <v>0.12869187135732341</v>
      </c>
      <c r="C213">
        <f t="shared" si="7"/>
        <v>3.6961461908710136E-2</v>
      </c>
      <c r="D213">
        <f t="shared" si="7"/>
        <v>1.3689572090310939E-3</v>
      </c>
    </row>
    <row r="214" spans="1:4" x14ac:dyDescent="0.2">
      <c r="A214">
        <f t="shared" si="8"/>
        <v>-3.9850000000000216</v>
      </c>
      <c r="B214">
        <f t="shared" si="7"/>
        <v>0.12897832758578703</v>
      </c>
      <c r="C214">
        <f t="shared" si="7"/>
        <v>3.7146348747783275E-2</v>
      </c>
      <c r="D214">
        <f t="shared" si="7"/>
        <v>1.3827154478978422E-3</v>
      </c>
    </row>
    <row r="215" spans="1:4" x14ac:dyDescent="0.2">
      <c r="A215">
        <f t="shared" si="8"/>
        <v>-3.9800000000000217</v>
      </c>
      <c r="B215">
        <f t="shared" si="7"/>
        <v>0.12926524323585553</v>
      </c>
      <c r="C215">
        <f t="shared" si="7"/>
        <v>3.7332156548246315E-2</v>
      </c>
      <c r="D215">
        <f t="shared" si="7"/>
        <v>1.3966119590650711E-3</v>
      </c>
    </row>
    <row r="216" spans="1:4" x14ac:dyDescent="0.2">
      <c r="A216">
        <f t="shared" si="8"/>
        <v>-3.9750000000000218</v>
      </c>
      <c r="B216">
        <f t="shared" si="7"/>
        <v>0.12955261765174378</v>
      </c>
      <c r="C216">
        <f t="shared" si="7"/>
        <v>3.7518889839080215E-2</v>
      </c>
      <c r="D216">
        <f t="shared" si="7"/>
        <v>1.4106481321834008E-3</v>
      </c>
    </row>
    <row r="217" spans="1:4" x14ac:dyDescent="0.2">
      <c r="A217">
        <f t="shared" si="8"/>
        <v>-3.970000000000022</v>
      </c>
      <c r="B217">
        <f t="shared" si="7"/>
        <v>0.12984045016403792</v>
      </c>
      <c r="C217">
        <f t="shared" si="7"/>
        <v>3.7706553170650185E-2</v>
      </c>
      <c r="D217">
        <f t="shared" si="7"/>
        <v>1.4248253708693936E-3</v>
      </c>
    </row>
    <row r="218" spans="1:4" x14ac:dyDescent="0.2">
      <c r="A218">
        <f t="shared" si="8"/>
        <v>-3.9650000000000221</v>
      </c>
      <c r="B218">
        <f t="shared" si="7"/>
        <v>0.13012874008959027</v>
      </c>
      <c r="C218">
        <f t="shared" si="7"/>
        <v>3.7895151114793024E-2</v>
      </c>
      <c r="D218">
        <f t="shared" si="7"/>
        <v>1.4391450928459097E-3</v>
      </c>
    </row>
    <row r="219" spans="1:4" x14ac:dyDescent="0.2">
      <c r="A219">
        <f t="shared" si="8"/>
        <v>-3.9600000000000222</v>
      </c>
      <c r="B219">
        <f t="shared" si="7"/>
        <v>0.1304174867314131</v>
      </c>
      <c r="C219">
        <f t="shared" si="7"/>
        <v>3.8084688264904611E-2</v>
      </c>
      <c r="D219">
        <f t="shared" si="7"/>
        <v>1.4536087300838635E-3</v>
      </c>
    </row>
    <row r="220" spans="1:4" x14ac:dyDescent="0.2">
      <c r="A220">
        <f t="shared" si="8"/>
        <v>-3.9550000000000223</v>
      </c>
      <c r="B220">
        <f t="shared" si="7"/>
        <v>0.13070668937857227</v>
      </c>
      <c r="C220">
        <f t="shared" si="7"/>
        <v>3.8275169236027577E-2</v>
      </c>
      <c r="D220">
        <f t="shared" si="7"/>
        <v>1.4682177289454153E-3</v>
      </c>
    </row>
    <row r="221" spans="1:4" x14ac:dyDescent="0.2">
      <c r="A221">
        <f t="shared" si="8"/>
        <v>-3.9500000000000224</v>
      </c>
      <c r="B221">
        <f t="shared" si="7"/>
        <v>0.13099634730607984</v>
      </c>
      <c r="C221">
        <f t="shared" si="7"/>
        <v>3.846659866493897E-2</v>
      </c>
      <c r="D221">
        <f t="shared" si="7"/>
        <v>1.4829735503285937E-3</v>
      </c>
    </row>
    <row r="222" spans="1:4" x14ac:dyDescent="0.2">
      <c r="A222">
        <f t="shared" si="8"/>
        <v>-3.9450000000000225</v>
      </c>
      <c r="B222">
        <f t="shared" si="7"/>
        <v>0.13128645977478673</v>
      </c>
      <c r="C222">
        <f t="shared" si="7"/>
        <v>3.8658981210238266E-2</v>
      </c>
      <c r="D222">
        <f t="shared" si="7"/>
        <v>1.4978776698133731E-3</v>
      </c>
    </row>
    <row r="223" spans="1:4" x14ac:dyDescent="0.2">
      <c r="A223">
        <f t="shared" si="8"/>
        <v>-3.9400000000000226</v>
      </c>
      <c r="B223">
        <f t="shared" si="7"/>
        <v>0.131577026031274</v>
      </c>
      <c r="C223">
        <f t="shared" si="7"/>
        <v>3.8852321552435266E-2</v>
      </c>
      <c r="D223">
        <f t="shared" si="7"/>
        <v>1.5129315778092229E-3</v>
      </c>
    </row>
    <row r="224" spans="1:4" x14ac:dyDescent="0.2">
      <c r="A224">
        <f t="shared" si="8"/>
        <v>-3.9350000000000227</v>
      </c>
      <c r="B224">
        <f t="shared" si="7"/>
        <v>0.13186804530774421</v>
      </c>
      <c r="C224">
        <f t="shared" si="7"/>
        <v>3.9046624394038325E-2</v>
      </c>
      <c r="D224">
        <f t="shared" si="7"/>
        <v>1.5281367797041344E-3</v>
      </c>
    </row>
    <row r="225" spans="1:4" x14ac:dyDescent="0.2">
      <c r="A225">
        <f t="shared" si="8"/>
        <v>-3.9300000000000228</v>
      </c>
      <c r="B225">
        <f t="shared" si="7"/>
        <v>0.13215951682191171</v>
      </c>
      <c r="C225">
        <f t="shared" si="7"/>
        <v>3.9241894459642539E-2</v>
      </c>
      <c r="D225">
        <f t="shared" si="7"/>
        <v>1.5434947960151464E-3</v>
      </c>
    </row>
    <row r="226" spans="1:4" x14ac:dyDescent="0.2">
      <c r="A226">
        <f t="shared" si="8"/>
        <v>-3.9250000000000229</v>
      </c>
      <c r="B226">
        <f t="shared" si="7"/>
        <v>0.13245143977689289</v>
      </c>
      <c r="C226">
        <f t="shared" si="7"/>
        <v>3.9438136496018107E-2</v>
      </c>
      <c r="D226">
        <f t="shared" si="7"/>
        <v>1.5590071625403864E-3</v>
      </c>
    </row>
    <row r="227" spans="1:4" x14ac:dyDescent="0.2">
      <c r="A227">
        <f t="shared" si="8"/>
        <v>-3.920000000000023</v>
      </c>
      <c r="B227">
        <f t="shared" si="7"/>
        <v>0.132743813361095</v>
      </c>
      <c r="C227">
        <f t="shared" si="7"/>
        <v>3.9635355272198865E-2</v>
      </c>
      <c r="D227">
        <f t="shared" si="7"/>
        <v>1.5746754305126336E-3</v>
      </c>
    </row>
    <row r="228" spans="1:4" x14ac:dyDescent="0.2">
      <c r="A228">
        <f t="shared" si="8"/>
        <v>-3.9150000000000231</v>
      </c>
      <c r="B228">
        <f t="shared" si="7"/>
        <v>0.1330366367481054</v>
      </c>
      <c r="C228">
        <f t="shared" si="7"/>
        <v>3.9833555579570773E-2</v>
      </c>
      <c r="D228">
        <f t="shared" si="7"/>
        <v>1.5905011667544308E-3</v>
      </c>
    </row>
    <row r="229" spans="1:4" x14ac:dyDescent="0.2">
      <c r="A229">
        <f t="shared" si="8"/>
        <v>-3.9100000000000232</v>
      </c>
      <c r="B229">
        <f t="shared" si="7"/>
        <v>0.13332990909657924</v>
      </c>
      <c r="C229">
        <f t="shared" si="7"/>
        <v>4.0032742231960634E-2</v>
      </c>
      <c r="D229">
        <f t="shared" si="7"/>
        <v>1.6064859538347535E-3</v>
      </c>
    </row>
    <row r="230" spans="1:4" x14ac:dyDescent="0.2">
      <c r="A230">
        <f t="shared" si="8"/>
        <v>-3.9050000000000233</v>
      </c>
      <c r="B230">
        <f t="shared" si="7"/>
        <v>0.13362362955012727</v>
      </c>
      <c r="C230">
        <f t="shared" si="7"/>
        <v>4.0232920065724868E-2</v>
      </c>
      <c r="D230">
        <f t="shared" si="7"/>
        <v>1.6226313902272472E-3</v>
      </c>
    </row>
    <row r="231" spans="1:4" x14ac:dyDescent="0.2">
      <c r="A231">
        <f t="shared" si="8"/>
        <v>-3.9000000000000234</v>
      </c>
      <c r="B231">
        <f t="shared" si="7"/>
        <v>0.1339177972372026</v>
      </c>
      <c r="C231">
        <f t="shared" si="7"/>
        <v>4.0434093939838302E-2</v>
      </c>
      <c r="D231">
        <f t="shared" si="7"/>
        <v>1.6389390904700662E-3</v>
      </c>
    </row>
    <row r="232" spans="1:4" x14ac:dyDescent="0.2">
      <c r="A232">
        <f t="shared" si="8"/>
        <v>-3.8950000000000236</v>
      </c>
      <c r="B232">
        <f t="shared" si="7"/>
        <v>0.13421241127098721</v>
      </c>
      <c r="C232">
        <f t="shared" si="7"/>
        <v>4.063626873598316E-2</v>
      </c>
      <c r="D232">
        <f t="shared" si="7"/>
        <v>1.6554106853273046E-3</v>
      </c>
    </row>
    <row r="233" spans="1:4" x14ac:dyDescent="0.2">
      <c r="A233">
        <f t="shared" si="8"/>
        <v>-3.8900000000000237</v>
      </c>
      <c r="B233">
        <f t="shared" si="7"/>
        <v>0.13450747074927744</v>
      </c>
      <c r="C233">
        <f t="shared" si="7"/>
        <v>4.0839449358638098E-2</v>
      </c>
      <c r="D233">
        <f t="shared" si="7"/>
        <v>1.6720478219520629E-3</v>
      </c>
    </row>
    <row r="234" spans="1:4" x14ac:dyDescent="0.2">
      <c r="A234">
        <f t="shared" si="8"/>
        <v>-3.8850000000000238</v>
      </c>
      <c r="B234">
        <f t="shared" si="7"/>
        <v>0.1348029747543692</v>
      </c>
      <c r="C234">
        <f t="shared" si="7"/>
        <v>4.1043640735167225E-2</v>
      </c>
      <c r="D234">
        <f t="shared" si="7"/>
        <v>1.6888521640511423E-3</v>
      </c>
    </row>
    <row r="235" spans="1:4" x14ac:dyDescent="0.2">
      <c r="A235">
        <f t="shared" si="8"/>
        <v>-3.8800000000000239</v>
      </c>
      <c r="B235">
        <f t="shared" si="7"/>
        <v>0.13509892235294277</v>
      </c>
      <c r="C235">
        <f t="shared" si="7"/>
        <v>4.1248847815909311E-2</v>
      </c>
      <c r="D235">
        <f t="shared" si="7"/>
        <v>1.705825392051402E-3</v>
      </c>
    </row>
    <row r="236" spans="1:4" x14ac:dyDescent="0.2">
      <c r="A236">
        <f t="shared" si="8"/>
        <v>-3.875000000000024</v>
      </c>
      <c r="B236">
        <f t="shared" si="7"/>
        <v>0.1353953125959462</v>
      </c>
      <c r="C236">
        <f t="shared" si="7"/>
        <v>4.1455075574266975E-2</v>
      </c>
      <c r="D236">
        <f t="shared" si="7"/>
        <v>1.7229692032677769E-3</v>
      </c>
    </row>
    <row r="237" spans="1:4" x14ac:dyDescent="0.2">
      <c r="A237">
        <f t="shared" si="8"/>
        <v>-3.8700000000000241</v>
      </c>
      <c r="B237">
        <f t="shared" si="7"/>
        <v>0.13569214451847894</v>
      </c>
      <c r="C237">
        <f t="shared" si="7"/>
        <v>4.166232900679602E-2</v>
      </c>
      <c r="D237">
        <f t="shared" si="7"/>
        <v>1.7402853120730005E-3</v>
      </c>
    </row>
    <row r="238" spans="1:4" x14ac:dyDescent="0.2">
      <c r="A238">
        <f t="shared" si="8"/>
        <v>-3.8650000000000242</v>
      </c>
      <c r="B238">
        <f t="shared" si="7"/>
        <v>0.13598941713967458</v>
      </c>
      <c r="C238">
        <f t="shared" si="7"/>
        <v>4.1870613133294696E-2</v>
      </c>
      <c r="D238">
        <f t="shared" si="7"/>
        <v>1.757775450069014E-3</v>
      </c>
    </row>
    <row r="239" spans="1:4" x14ac:dyDescent="0.2">
      <c r="A239">
        <f t="shared" si="8"/>
        <v>-3.8600000000000243</v>
      </c>
      <c r="B239">
        <f t="shared" si="7"/>
        <v>0.1362871294625827</v>
      </c>
      <c r="C239">
        <f t="shared" si="7"/>
        <v>4.2079932996893124E-2</v>
      </c>
      <c r="D239">
        <f t="shared" si="7"/>
        <v>1.7754413662601151E-3</v>
      </c>
    </row>
    <row r="240" spans="1:4" x14ac:dyDescent="0.2">
      <c r="A240">
        <f t="shared" si="8"/>
        <v>-3.8550000000000244</v>
      </c>
      <c r="B240">
        <f t="shared" si="7"/>
        <v>0.13658528047405066</v>
      </c>
      <c r="C240">
        <f t="shared" si="7"/>
        <v>4.229029366414272E-2</v>
      </c>
      <c r="D240">
        <f t="shared" si="7"/>
        <v>1.7932848272278307E-3</v>
      </c>
    </row>
    <row r="241" spans="1:4" x14ac:dyDescent="0.2">
      <c r="A241">
        <f t="shared" si="8"/>
        <v>-3.8500000000000245</v>
      </c>
      <c r="B241">
        <f t="shared" si="7"/>
        <v>0.13688386914460415</v>
      </c>
      <c r="C241">
        <f t="shared" si="7"/>
        <v>4.2501700225105625E-2</v>
      </c>
      <c r="D241">
        <f t="shared" si="7"/>
        <v>1.81130761730756E-3</v>
      </c>
    </row>
    <row r="242" spans="1:4" x14ac:dyDescent="0.2">
      <c r="A242">
        <f t="shared" si="8"/>
        <v>-3.8450000000000246</v>
      </c>
      <c r="B242">
        <f t="shared" si="7"/>
        <v>0.13718289442832779</v>
      </c>
      <c r="C242">
        <f t="shared" si="7"/>
        <v>4.2714157793444174E-2</v>
      </c>
      <c r="D242">
        <f t="shared" si="7"/>
        <v>1.8295115387669827E-3</v>
      </c>
    </row>
    <row r="243" spans="1:4" x14ac:dyDescent="0.2">
      <c r="A243">
        <f t="shared" si="8"/>
        <v>-3.8400000000000247</v>
      </c>
      <c r="B243">
        <f t="shared" si="7"/>
        <v>0.13748235526274449</v>
      </c>
      <c r="C243">
        <f t="shared" si="7"/>
        <v>4.2927671506510466E-2</v>
      </c>
      <c r="D243">
        <f t="shared" si="7"/>
        <v>1.8478984119862651E-3</v>
      </c>
    </row>
    <row r="244" spans="1:4" x14ac:dyDescent="0.2">
      <c r="A244">
        <f t="shared" si="8"/>
        <v>-3.8350000000000248</v>
      </c>
      <c r="B244">
        <f t="shared" si="7"/>
        <v>0.13778225056869459</v>
      </c>
      <c r="C244">
        <f t="shared" si="7"/>
        <v>4.314224652543585E-2</v>
      </c>
      <c r="D244">
        <f t="shared" si="7"/>
        <v>1.8664700756400763E-3</v>
      </c>
    </row>
    <row r="245" spans="1:4" x14ac:dyDescent="0.2">
      <c r="A245">
        <f t="shared" si="8"/>
        <v>-3.8300000000000249</v>
      </c>
      <c r="B245">
        <f t="shared" si="7"/>
        <v>0.13808257925021436</v>
      </c>
      <c r="C245">
        <f t="shared" si="7"/>
        <v>4.3357888035220463E-2</v>
      </c>
      <c r="D245">
        <f t="shared" si="7"/>
        <v>1.8852283868814302E-3</v>
      </c>
    </row>
    <row r="246" spans="1:4" x14ac:dyDescent="0.2">
      <c r="A246">
        <f t="shared" si="8"/>
        <v>-3.825000000000025</v>
      </c>
      <c r="B246">
        <f t="shared" si="7"/>
        <v>0.13838334019441381</v>
      </c>
      <c r="C246">
        <f t="shared" si="7"/>
        <v>4.3574601244822722E-2</v>
      </c>
      <c r="D246">
        <f t="shared" si="7"/>
        <v>1.904175221527378E-3</v>
      </c>
    </row>
    <row r="247" spans="1:4" x14ac:dyDescent="0.2">
      <c r="A247">
        <f t="shared" si="8"/>
        <v>-3.8200000000000252</v>
      </c>
      <c r="B247">
        <f t="shared" si="7"/>
        <v>0.13868453227135372</v>
      </c>
      <c r="C247">
        <f t="shared" si="7"/>
        <v>4.3792391387249004E-2</v>
      </c>
      <c r="D247">
        <f t="shared" si="7"/>
        <v>1.9233124742465599E-3</v>
      </c>
    </row>
    <row r="248" spans="1:4" x14ac:dyDescent="0.2">
      <c r="A248">
        <f t="shared" si="8"/>
        <v>-3.8150000000000253</v>
      </c>
      <c r="B248">
        <f t="shared" si="7"/>
        <v>0.13898615433392245</v>
      </c>
      <c r="C248">
        <f t="shared" si="7"/>
        <v>4.4011263719643007E-2</v>
      </c>
      <c r="D248">
        <f t="shared" si="7"/>
        <v>1.9426420587486551E-3</v>
      </c>
    </row>
    <row r="249" spans="1:4" x14ac:dyDescent="0.2">
      <c r="A249">
        <f t="shared" si="8"/>
        <v>-3.8100000000000254</v>
      </c>
      <c r="B249">
        <f t="shared" si="7"/>
        <v>0.13928820521771162</v>
      </c>
      <c r="C249">
        <f t="shared" si="7"/>
        <v>4.4231223523375364E-2</v>
      </c>
      <c r="D249">
        <f t="shared" si="7"/>
        <v>1.9621659079757186E-3</v>
      </c>
    </row>
    <row r="250" spans="1:4" x14ac:dyDescent="0.2">
      <c r="A250">
        <f t="shared" si="8"/>
        <v>-3.8050000000000255</v>
      </c>
      <c r="B250">
        <f t="shared" si="7"/>
        <v>0.13959068374089195</v>
      </c>
      <c r="C250">
        <f t="shared" si="7"/>
        <v>4.4452276104133118E-2</v>
      </c>
      <c r="D250">
        <f t="shared" si="7"/>
        <v>1.9818859742954482E-3</v>
      </c>
    </row>
    <row r="251" spans="1:4" x14ac:dyDescent="0.2">
      <c r="A251">
        <f t="shared" si="8"/>
        <v>-3.8000000000000256</v>
      </c>
      <c r="B251">
        <f t="shared" si="7"/>
        <v>0.13989358870408722</v>
      </c>
      <c r="C251">
        <f t="shared" si="7"/>
        <v>4.4674426792009135E-2</v>
      </c>
      <c r="D251">
        <f t="shared" si="7"/>
        <v>2.001804229696398E-3</v>
      </c>
    </row>
    <row r="252" spans="1:4" x14ac:dyDescent="0.2">
      <c r="A252">
        <f t="shared" si="8"/>
        <v>-3.7950000000000257</v>
      </c>
      <c r="B252">
        <f t="shared" si="7"/>
        <v>0.14019691889024932</v>
      </c>
      <c r="C252">
        <f t="shared" si="7"/>
        <v>4.4897680941591585E-2</v>
      </c>
      <c r="D252">
        <f t="shared" si="7"/>
        <v>2.0219226659851401E-3</v>
      </c>
    </row>
    <row r="253" spans="1:4" x14ac:dyDescent="0.2">
      <c r="A253">
        <f t="shared" si="8"/>
        <v>-3.7900000000000258</v>
      </c>
      <c r="B253">
        <f t="shared" si="7"/>
        <v>0.14050067306453096</v>
      </c>
      <c r="C253">
        <f t="shared" si="7"/>
        <v>4.5122043932053289E-2</v>
      </c>
      <c r="D253">
        <f t="shared" si="7"/>
        <v>2.0422432949854228E-3</v>
      </c>
    </row>
    <row r="254" spans="1:4" x14ac:dyDescent="0.2">
      <c r="A254">
        <f t="shared" si="8"/>
        <v>-3.7850000000000259</v>
      </c>
      <c r="B254">
        <f t="shared" si="7"/>
        <v>0.14080484997415887</v>
      </c>
      <c r="C254">
        <f t="shared" si="7"/>
        <v>4.5347521167241042E-2</v>
      </c>
      <c r="D254">
        <f t="shared" si="7"/>
        <v>2.0627681487393164E-3</v>
      </c>
    </row>
    <row r="255" spans="1:4" x14ac:dyDescent="0.2">
      <c r="A255">
        <f t="shared" si="8"/>
        <v>-3.780000000000026</v>
      </c>
      <c r="B255">
        <f t="shared" si="7"/>
        <v>0.14110944834830619</v>
      </c>
      <c r="C255">
        <f t="shared" si="7"/>
        <v>4.5574118075764891E-2</v>
      </c>
      <c r="D255">
        <f t="shared" si="7"/>
        <v>2.0834992797103859E-3</v>
      </c>
    </row>
    <row r="256" spans="1:4" x14ac:dyDescent="0.2">
      <c r="A256">
        <f t="shared" si="8"/>
        <v>-3.7750000000000261</v>
      </c>
      <c r="B256">
        <f t="shared" si="7"/>
        <v>0.14141446689796378</v>
      </c>
      <c r="C256">
        <f t="shared" si="7"/>
        <v>4.5801840111087309E-2</v>
      </c>
      <c r="D256">
        <f t="shared" si="7"/>
        <v>2.1044387609889057E-3</v>
      </c>
    </row>
    <row r="257" spans="1:4" x14ac:dyDescent="0.2">
      <c r="A257">
        <f t="shared" si="8"/>
        <v>-3.7700000000000262</v>
      </c>
      <c r="B257">
        <f t="shared" si="7"/>
        <v>0.14171990431581158</v>
      </c>
      <c r="C257">
        <f t="shared" si="7"/>
        <v>4.6030692751612305E-2</v>
      </c>
      <c r="D257">
        <f t="shared" si="7"/>
        <v>2.1255886864991343E-3</v>
      </c>
    </row>
    <row r="258" spans="1:4" x14ac:dyDescent="0.2">
      <c r="A258">
        <f t="shared" si="8"/>
        <v>-3.7650000000000263</v>
      </c>
      <c r="B258">
        <f t="shared" si="7"/>
        <v>0.14202575927608868</v>
      </c>
      <c r="C258">
        <f t="shared" si="7"/>
        <v>4.6260681500774545E-2</v>
      </c>
      <c r="D258">
        <f t="shared" si="7"/>
        <v>2.146951171208669E-3</v>
      </c>
    </row>
    <row r="259" spans="1:4" x14ac:dyDescent="0.2">
      <c r="A259">
        <f t="shared" si="8"/>
        <v>-3.7600000000000264</v>
      </c>
      <c r="B259">
        <f t="shared" si="7"/>
        <v>0.14233203043446341</v>
      </c>
      <c r="C259">
        <f t="shared" si="7"/>
        <v>4.6491811887128198E-2</v>
      </c>
      <c r="D259">
        <f t="shared" si="7"/>
        <v>2.168528351339908E-3</v>
      </c>
    </row>
    <row r="260" spans="1:4" x14ac:dyDescent="0.2">
      <c r="A260">
        <f t="shared" si="8"/>
        <v>-3.7550000000000265</v>
      </c>
      <c r="B260">
        <f t="shared" si="7"/>
        <v>0.14263871642790216</v>
      </c>
      <c r="C260">
        <f t="shared" si="7"/>
        <v>4.6724089464435785E-2</v>
      </c>
      <c r="D260">
        <f t="shared" si="7"/>
        <v>2.1903223845836334E-3</v>
      </c>
    </row>
    <row r="261" spans="1:4" x14ac:dyDescent="0.2">
      <c r="A261">
        <f t="shared" si="8"/>
        <v>-3.7500000000000266</v>
      </c>
      <c r="B261">
        <f t="shared" si="7"/>
        <v>0.14294581587453825</v>
      </c>
      <c r="C261">
        <f t="shared" si="7"/>
        <v>4.695751981175697E-2</v>
      </c>
      <c r="D261">
        <f t="shared" si="7"/>
        <v>2.2123354503147449E-3</v>
      </c>
    </row>
    <row r="262" spans="1:4" x14ac:dyDescent="0.2">
      <c r="A262">
        <f t="shared" si="8"/>
        <v>-3.7450000000000268</v>
      </c>
      <c r="B262">
        <f t="shared" si="7"/>
        <v>0.14325332737353963</v>
      </c>
      <c r="C262">
        <f t="shared" si="7"/>
        <v>4.7192108533537176E-2</v>
      </c>
      <c r="D262">
        <f t="shared" si="7"/>
        <v>2.2345697498101511E-3</v>
      </c>
    </row>
    <row r="263" spans="1:4" x14ac:dyDescent="0.2">
      <c r="A263">
        <f t="shared" si="8"/>
        <v>-3.7400000000000269</v>
      </c>
      <c r="B263">
        <f t="shared" si="7"/>
        <v>0.1435612495049762</v>
      </c>
      <c r="C263">
        <f t="shared" si="7"/>
        <v>4.7427861259695954E-2</v>
      </c>
      <c r="D263">
        <f t="shared" si="7"/>
        <v>2.2570275064688621E-3</v>
      </c>
    </row>
    <row r="264" spans="1:4" x14ac:dyDescent="0.2">
      <c r="A264">
        <f t="shared" si="8"/>
        <v>-3.735000000000027</v>
      </c>
      <c r="B264">
        <f t="shared" si="7"/>
        <v>0.14386958082968657</v>
      </c>
      <c r="C264">
        <f t="shared" si="7"/>
        <v>4.7664783645715483E-2</v>
      </c>
      <c r="D264">
        <f t="shared" si="7"/>
        <v>2.2797109660342833E-3</v>
      </c>
    </row>
    <row r="265" spans="1:4" x14ac:dyDescent="0.2">
      <c r="A265">
        <f t="shared" si="8"/>
        <v>-3.7300000000000271</v>
      </c>
      <c r="B265">
        <f t="shared" si="7"/>
        <v>0.14417831988914387</v>
      </c>
      <c r="C265">
        <f t="shared" si="7"/>
        <v>4.7902881372728662E-2</v>
      </c>
      <c r="D265">
        <f t="shared" si="7"/>
        <v>2.3026223968187465E-3</v>
      </c>
    </row>
    <row r="266" spans="1:4" x14ac:dyDescent="0.2">
      <c r="A266">
        <f t="shared" si="8"/>
        <v>-3.7250000000000272</v>
      </c>
      <c r="B266">
        <f t="shared" si="7"/>
        <v>0.14448746520532163</v>
      </c>
      <c r="C266">
        <f t="shared" si="7"/>
        <v>4.8142160147607256E-2</v>
      </c>
      <c r="D266">
        <f t="shared" si="7"/>
        <v>2.3257640899302955E-3</v>
      </c>
    </row>
    <row r="267" spans="1:4" x14ac:dyDescent="0.2">
      <c r="A267">
        <f t="shared" si="8"/>
        <v>-3.7200000000000273</v>
      </c>
      <c r="B267">
        <f t="shared" si="7"/>
        <v>0.14479701528055802</v>
      </c>
      <c r="C267">
        <f t="shared" si="7"/>
        <v>4.8382625703049686E-2</v>
      </c>
      <c r="D267">
        <f t="shared" si="7"/>
        <v>2.3491383595017497E-3</v>
      </c>
    </row>
    <row r="268" spans="1:4" x14ac:dyDescent="0.2">
      <c r="A268">
        <f t="shared" si="8"/>
        <v>-3.7150000000000274</v>
      </c>
      <c r="B268">
        <f t="shared" ref="B268:D331" si="9">-B$8*((EXP(B$8*$A268)-EXP(-B$8*$A268))/2)/POWER((EXP(B$8*$A268)+EXP(-B$8*$A268))/2,2)</f>
        <v>0.14510696859742053</v>
      </c>
      <c r="C268">
        <f t="shared" si="9"/>
        <v>4.8624283797668796E-2</v>
      </c>
      <c r="D268">
        <f t="shared" si="9"/>
        <v>2.3727475429220707E-3</v>
      </c>
    </row>
    <row r="269" spans="1:4" x14ac:dyDescent="0.2">
      <c r="A269">
        <f t="shared" ref="A269:A332" si="10">A268+B$3</f>
        <v>-3.7100000000000275</v>
      </c>
      <c r="B269">
        <f t="shared" si="9"/>
        <v>0.14541732361856918</v>
      </c>
      <c r="C269">
        <f t="shared" si="9"/>
        <v>4.8867140216079324E-2</v>
      </c>
      <c r="D269">
        <f t="shared" si="9"/>
        <v>2.3965940010700483E-3</v>
      </c>
    </row>
    <row r="270" spans="1:4" x14ac:dyDescent="0.2">
      <c r="A270">
        <f t="shared" si="10"/>
        <v>-3.7050000000000276</v>
      </c>
      <c r="B270">
        <f t="shared" si="9"/>
        <v>0.14572807878661964</v>
      </c>
      <c r="C270">
        <f t="shared" si="9"/>
        <v>4.9111200768985321E-2</v>
      </c>
      <c r="D270">
        <f t="shared" si="9"/>
        <v>2.4206801185503429E-3</v>
      </c>
    </row>
    <row r="271" spans="1:4" x14ac:dyDescent="0.2">
      <c r="A271">
        <f t="shared" si="10"/>
        <v>-3.7000000000000277</v>
      </c>
      <c r="B271">
        <f t="shared" si="9"/>
        <v>0.14603923252400555</v>
      </c>
      <c r="C271">
        <f t="shared" si="9"/>
        <v>4.9356471293267153E-2</v>
      </c>
      <c r="D271">
        <f t="shared" si="9"/>
        <v>2.4450083039318869E-3</v>
      </c>
    </row>
    <row r="272" spans="1:4" x14ac:dyDescent="0.2">
      <c r="A272">
        <f t="shared" si="10"/>
        <v>-3.6950000000000278</v>
      </c>
      <c r="B272">
        <f t="shared" si="9"/>
        <v>0.14635078323284004</v>
      </c>
      <c r="C272">
        <f t="shared" si="9"/>
        <v>4.9602957652068555E-2</v>
      </c>
      <c r="D272">
        <f t="shared" si="9"/>
        <v>2.4695809899886881E-3</v>
      </c>
    </row>
    <row r="273" spans="1:4" x14ac:dyDescent="0.2">
      <c r="A273">
        <f t="shared" si="10"/>
        <v>-3.6900000000000279</v>
      </c>
      <c r="B273">
        <f t="shared" si="9"/>
        <v>0.14666272929477706</v>
      </c>
      <c r="C273">
        <f t="shared" si="9"/>
        <v>4.9850665734883129E-2</v>
      </c>
      <c r="D273">
        <f t="shared" si="9"/>
        <v>2.4944006339430533E-3</v>
      </c>
    </row>
    <row r="274" spans="1:4" x14ac:dyDescent="0.2">
      <c r="A274">
        <f t="shared" si="10"/>
        <v>-3.685000000000028</v>
      </c>
      <c r="B274">
        <f t="shared" si="9"/>
        <v>0.14697506907087171</v>
      </c>
      <c r="C274">
        <f t="shared" si="9"/>
        <v>5.0099601457640974E-2</v>
      </c>
      <c r="D274">
        <f t="shared" si="9"/>
        <v>2.5194697177112532E-3</v>
      </c>
    </row>
    <row r="275" spans="1:4" x14ac:dyDescent="0.2">
      <c r="A275">
        <f t="shared" si="10"/>
        <v>-3.6800000000000281</v>
      </c>
      <c r="B275">
        <f t="shared" si="9"/>
        <v>0.14728780090144014</v>
      </c>
      <c r="C275">
        <f t="shared" si="9"/>
        <v>5.0349770762794732E-2</v>
      </c>
      <c r="D275">
        <f t="shared" si="9"/>
        <v>2.5447907481516499E-3</v>
      </c>
    </row>
    <row r="276" spans="1:4" x14ac:dyDescent="0.2">
      <c r="A276">
        <f t="shared" si="10"/>
        <v>-3.6750000000000282</v>
      </c>
      <c r="B276">
        <f t="shared" si="9"/>
        <v>0.1476009231059186</v>
      </c>
      <c r="C276">
        <f t="shared" si="9"/>
        <v>5.0601179619405579E-2</v>
      </c>
      <c r="D276">
        <f t="shared" si="9"/>
        <v>2.570366257315322E-3</v>
      </c>
    </row>
    <row r="277" spans="1:4" x14ac:dyDescent="0.2">
      <c r="A277">
        <f t="shared" si="10"/>
        <v>-3.6700000000000284</v>
      </c>
      <c r="B277">
        <f t="shared" si="9"/>
        <v>0.14791443398272219</v>
      </c>
      <c r="C277">
        <f t="shared" si="9"/>
        <v>5.0853834023228919E-2</v>
      </c>
      <c r="D277">
        <f t="shared" si="9"/>
        <v>2.5961988026992119E-3</v>
      </c>
    </row>
    <row r="278" spans="1:4" x14ac:dyDescent="0.2">
      <c r="A278">
        <f t="shared" si="10"/>
        <v>-3.6650000000000285</v>
      </c>
      <c r="B278">
        <f t="shared" si="9"/>
        <v>0.148228331809103</v>
      </c>
      <c r="C278">
        <f t="shared" si="9"/>
        <v>5.1107739996799725E-2</v>
      </c>
      <c r="D278">
        <f t="shared" si="9"/>
        <v>2.6222909675017998E-3</v>
      </c>
    </row>
    <row r="279" spans="1:4" x14ac:dyDescent="0.2">
      <c r="A279">
        <f t="shared" si="10"/>
        <v>-3.6600000000000286</v>
      </c>
      <c r="B279">
        <f t="shared" si="9"/>
        <v>0.14854261484100711</v>
      </c>
      <c r="C279">
        <f t="shared" si="9"/>
        <v>5.1362903589517568E-2</v>
      </c>
      <c r="D279">
        <f t="shared" si="9"/>
        <v>2.6486453608813667E-3</v>
      </c>
    </row>
    <row r="280" spans="1:4" x14ac:dyDescent="0.2">
      <c r="A280">
        <f t="shared" si="10"/>
        <v>-3.6550000000000287</v>
      </c>
      <c r="B280">
        <f t="shared" si="9"/>
        <v>0.14885728131293149</v>
      </c>
      <c r="C280">
        <f t="shared" si="9"/>
        <v>5.161933087773149E-2</v>
      </c>
      <c r="D280">
        <f t="shared" si="9"/>
        <v>2.6752646182168307E-3</v>
      </c>
    </row>
    <row r="281" spans="1:4" x14ac:dyDescent="0.2">
      <c r="A281">
        <f t="shared" si="10"/>
        <v>-3.6500000000000288</v>
      </c>
      <c r="B281">
        <f t="shared" si="9"/>
        <v>0.14917232943778055</v>
      </c>
      <c r="C281">
        <f t="shared" si="9"/>
        <v>5.1877027964824365E-2</v>
      </c>
      <c r="D281">
        <f t="shared" si="9"/>
        <v>2.7021514013712195E-3</v>
      </c>
    </row>
    <row r="282" spans="1:4" x14ac:dyDescent="0.2">
      <c r="A282">
        <f t="shared" si="10"/>
        <v>-3.6450000000000289</v>
      </c>
      <c r="B282">
        <f t="shared" si="9"/>
        <v>0.14948775740672082</v>
      </c>
      <c r="C282">
        <f t="shared" si="9"/>
        <v>5.2136000981297177E-2</v>
      </c>
      <c r="D282">
        <f t="shared" si="9"/>
        <v>2.7293083989577802E-3</v>
      </c>
    </row>
    <row r="283" spans="1:4" x14ac:dyDescent="0.2">
      <c r="A283">
        <f t="shared" si="10"/>
        <v>-3.640000000000029</v>
      </c>
      <c r="B283">
        <f t="shared" si="9"/>
        <v>0.14980356338903678</v>
      </c>
      <c r="C283">
        <f t="shared" si="9"/>
        <v>5.2396256084852481E-2</v>
      </c>
      <c r="D283">
        <f t="shared" si="9"/>
        <v>2.7567383266087651E-3</v>
      </c>
    </row>
    <row r="284" spans="1:4" x14ac:dyDescent="0.2">
      <c r="A284">
        <f t="shared" si="10"/>
        <v>-3.6350000000000291</v>
      </c>
      <c r="B284">
        <f t="shared" si="9"/>
        <v>0.1501197455319844</v>
      </c>
      <c r="C284">
        <f t="shared" si="9"/>
        <v>5.2657799460478202E-2</v>
      </c>
      <c r="D284">
        <f t="shared" si="9"/>
        <v>2.7844439272469144E-3</v>
      </c>
    </row>
    <row r="285" spans="1:4" x14ac:dyDescent="0.2">
      <c r="A285">
        <f t="shared" si="10"/>
        <v>-3.6300000000000292</v>
      </c>
      <c r="B285">
        <f t="shared" si="9"/>
        <v>0.15043630196064534</v>
      </c>
      <c r="C285">
        <f t="shared" si="9"/>
        <v>5.2920637320530414E-2</v>
      </c>
      <c r="D285">
        <f t="shared" si="9"/>
        <v>2.8124279713596656E-3</v>
      </c>
    </row>
    <row r="286" spans="1:4" x14ac:dyDescent="0.2">
      <c r="A286">
        <f t="shared" si="10"/>
        <v>-3.6250000000000293</v>
      </c>
      <c r="B286">
        <f t="shared" si="9"/>
        <v>0.15075323077777983</v>
      </c>
      <c r="C286">
        <f t="shared" si="9"/>
        <v>5.3184775904816052E-2</v>
      </c>
      <c r="D286">
        <f t="shared" si="9"/>
        <v>2.8406932572761262E-3</v>
      </c>
    </row>
    <row r="287" spans="1:4" x14ac:dyDescent="0.2">
      <c r="A287">
        <f t="shared" si="10"/>
        <v>-3.6200000000000294</v>
      </c>
      <c r="B287">
        <f t="shared" si="9"/>
        <v>0.1510705300636789</v>
      </c>
      <c r="C287">
        <f t="shared" si="9"/>
        <v>5.34502214806752E-2</v>
      </c>
      <c r="D287">
        <f t="shared" si="9"/>
        <v>2.8692426114468104E-3</v>
      </c>
    </row>
    <row r="288" spans="1:4" x14ac:dyDescent="0.2">
      <c r="A288">
        <f t="shared" si="10"/>
        <v>-3.6150000000000295</v>
      </c>
      <c r="B288">
        <f t="shared" si="9"/>
        <v>0.1513881978760169</v>
      </c>
      <c r="C288">
        <f t="shared" si="9"/>
        <v>5.371698034306293E-2</v>
      </c>
      <c r="D288">
        <f t="shared" si="9"/>
        <v>2.8980788887262021E-3</v>
      </c>
    </row>
    <row r="289" spans="1:4" x14ac:dyDescent="0.2">
      <c r="A289">
        <f t="shared" si="10"/>
        <v>-3.6100000000000296</v>
      </c>
      <c r="B289">
        <f t="shared" si="9"/>
        <v>0.15170623224970212</v>
      </c>
      <c r="C289">
        <f t="shared" si="9"/>
        <v>5.3985058814630754E-2</v>
      </c>
      <c r="D289">
        <f t="shared" si="9"/>
        <v>2.9272049726581429E-3</v>
      </c>
    </row>
    <row r="290" spans="1:4" x14ac:dyDescent="0.2">
      <c r="A290">
        <f t="shared" si="10"/>
        <v>-3.6050000000000297</v>
      </c>
      <c r="B290">
        <f t="shared" si="9"/>
        <v>0.15202463119672752</v>
      </c>
      <c r="C290">
        <f t="shared" si="9"/>
        <v>5.425446324580746E-2</v>
      </c>
      <c r="D290">
        <f t="shared" si="9"/>
        <v>2.9566237757640982E-3</v>
      </c>
    </row>
    <row r="291" spans="1:4" x14ac:dyDescent="0.2">
      <c r="A291">
        <f t="shared" si="10"/>
        <v>-3.6000000000000298</v>
      </c>
      <c r="B291">
        <f t="shared" si="9"/>
        <v>0.15234339270602115</v>
      </c>
      <c r="C291">
        <f t="shared" si="9"/>
        <v>5.4525200014879753E-2</v>
      </c>
      <c r="D291">
        <f t="shared" si="9"/>
        <v>2.9863382398343046E-3</v>
      </c>
    </row>
    <row r="292" spans="1:4" x14ac:dyDescent="0.2">
      <c r="A292">
        <f t="shared" si="10"/>
        <v>-3.5950000000000299</v>
      </c>
      <c r="B292">
        <f t="shared" si="9"/>
        <v>0.15266251474329537</v>
      </c>
      <c r="C292">
        <f t="shared" si="9"/>
        <v>5.4797275528072294E-2</v>
      </c>
      <c r="D292">
        <f t="shared" si="9"/>
        <v>3.0163513362218568E-3</v>
      </c>
    </row>
    <row r="293" spans="1:4" x14ac:dyDescent="0.2">
      <c r="A293">
        <f t="shared" si="10"/>
        <v>-3.5900000000000301</v>
      </c>
      <c r="B293">
        <f t="shared" si="9"/>
        <v>0.15298199525089551</v>
      </c>
      <c r="C293">
        <f t="shared" si="9"/>
        <v>5.5070696219627201E-2</v>
      </c>
      <c r="D293">
        <f t="shared" si="9"/>
        <v>3.046666066139726E-3</v>
      </c>
    </row>
    <row r="294" spans="1:4" x14ac:dyDescent="0.2">
      <c r="A294">
        <f t="shared" si="10"/>
        <v>-3.5850000000000302</v>
      </c>
      <c r="B294">
        <f t="shared" si="9"/>
        <v>0.15330183214764845</v>
      </c>
      <c r="C294">
        <f t="shared" si="9"/>
        <v>5.534546855188302E-2</v>
      </c>
      <c r="D294">
        <f t="shared" si="9"/>
        <v>3.0772854609607916E-3</v>
      </c>
    </row>
    <row r="295" spans="1:4" x14ac:dyDescent="0.2">
      <c r="A295">
        <f t="shared" si="10"/>
        <v>-3.5800000000000303</v>
      </c>
      <c r="B295">
        <f t="shared" si="9"/>
        <v>0.15362202332871003</v>
      </c>
      <c r="C295">
        <f t="shared" si="9"/>
        <v>5.5621599015353525E-2</v>
      </c>
      <c r="D295">
        <f t="shared" si="9"/>
        <v>3.1082125825208518E-3</v>
      </c>
    </row>
    <row r="296" spans="1:4" x14ac:dyDescent="0.2">
      <c r="A296">
        <f t="shared" si="10"/>
        <v>-3.5750000000000304</v>
      </c>
      <c r="B296">
        <f t="shared" si="9"/>
        <v>0.15394256666541226</v>
      </c>
      <c r="C296">
        <f t="shared" si="9"/>
        <v>5.5899094128805386E-2</v>
      </c>
      <c r="D296">
        <f t="shared" si="9"/>
        <v>3.1394505234247044E-3</v>
      </c>
    </row>
    <row r="297" spans="1:4" x14ac:dyDescent="0.2">
      <c r="A297">
        <f t="shared" si="10"/>
        <v>-3.5700000000000305</v>
      </c>
      <c r="B297">
        <f t="shared" si="9"/>
        <v>0.15426346000510954</v>
      </c>
      <c r="C297">
        <f t="shared" si="9"/>
        <v>5.6177960439335879E-2</v>
      </c>
      <c r="D297">
        <f t="shared" si="9"/>
        <v>3.1710024073552858E-3</v>
      </c>
    </row>
    <row r="298" spans="1:4" x14ac:dyDescent="0.2">
      <c r="A298">
        <f t="shared" si="10"/>
        <v>-3.5650000000000306</v>
      </c>
      <c r="B298">
        <f t="shared" si="9"/>
        <v>0.15458470117102499</v>
      </c>
      <c r="C298">
        <f t="shared" si="9"/>
        <v>5.6458204522449526E-2</v>
      </c>
      <c r="D298">
        <f t="shared" si="9"/>
        <v>3.2028713893859149E-3</v>
      </c>
    </row>
    <row r="299" spans="1:4" x14ac:dyDescent="0.2">
      <c r="A299">
        <f t="shared" si="10"/>
        <v>-3.5600000000000307</v>
      </c>
      <c r="B299">
        <f t="shared" si="9"/>
        <v>0.15490628796209518</v>
      </c>
      <c r="C299">
        <f t="shared" si="9"/>
        <v>5.6739832982134648E-2</v>
      </c>
      <c r="D299">
        <f t="shared" si="9"/>
        <v>3.2350606562956863E-3</v>
      </c>
    </row>
    <row r="300" spans="1:4" x14ac:dyDescent="0.2">
      <c r="A300">
        <f t="shared" si="10"/>
        <v>-3.5550000000000308</v>
      </c>
      <c r="B300">
        <f t="shared" si="9"/>
        <v>0.1552282181528151</v>
      </c>
      <c r="C300">
        <f t="shared" si="9"/>
        <v>5.7022852450938827E-2</v>
      </c>
      <c r="D300">
        <f t="shared" si="9"/>
        <v>3.267573426888006E-3</v>
      </c>
    </row>
    <row r="301" spans="1:4" x14ac:dyDescent="0.2">
      <c r="A301">
        <f t="shared" si="10"/>
        <v>-3.5500000000000309</v>
      </c>
      <c r="B301">
        <f t="shared" si="9"/>
        <v>0.15555048949308237</v>
      </c>
      <c r="C301">
        <f t="shared" si="9"/>
        <v>5.7307269590044035E-2</v>
      </c>
      <c r="D301">
        <f t="shared" si="9"/>
        <v>3.3004129523123526E-3</v>
      </c>
    </row>
    <row r="302" spans="1:4" x14ac:dyDescent="0.2">
      <c r="A302">
        <f t="shared" si="10"/>
        <v>-3.545000000000031</v>
      </c>
      <c r="B302">
        <f t="shared" si="9"/>
        <v>0.15587309970804056</v>
      </c>
      <c r="C302">
        <f t="shared" si="9"/>
        <v>5.759309108934111E-2</v>
      </c>
      <c r="D302">
        <f t="shared" si="9"/>
        <v>3.333582516389245E-3</v>
      </c>
    </row>
    <row r="303" spans="1:4" x14ac:dyDescent="0.2">
      <c r="A303">
        <f t="shared" si="10"/>
        <v>-3.5400000000000311</v>
      </c>
      <c r="B303">
        <f t="shared" si="9"/>
        <v>0.15619604649792213</v>
      </c>
      <c r="C303">
        <f t="shared" si="9"/>
        <v>5.7880323667503501E-2</v>
      </c>
      <c r="D303">
        <f t="shared" si="9"/>
        <v>3.3670854359384916E-3</v>
      </c>
    </row>
    <row r="304" spans="1:4" x14ac:dyDescent="0.2">
      <c r="A304">
        <f t="shared" si="10"/>
        <v>-3.5350000000000312</v>
      </c>
      <c r="B304">
        <f t="shared" si="9"/>
        <v>0.15651932753789097</v>
      </c>
      <c r="C304">
        <f t="shared" si="9"/>
        <v>5.8168974072060405E-2</v>
      </c>
      <c r="D304">
        <f t="shared" si="9"/>
        <v>3.400925061110721E-3</v>
      </c>
    </row>
    <row r="305" spans="1:4" x14ac:dyDescent="0.2">
      <c r="A305">
        <f t="shared" si="10"/>
        <v>-3.5300000000000313</v>
      </c>
      <c r="B305">
        <f t="shared" si="9"/>
        <v>0.15684294047788422</v>
      </c>
      <c r="C305">
        <f t="shared" si="9"/>
        <v>5.8459049079469041E-2</v>
      </c>
      <c r="D305">
        <f t="shared" si="9"/>
        <v>3.4351047757222521E-3</v>
      </c>
    </row>
    <row r="306" spans="1:4" x14ac:dyDescent="0.2">
      <c r="A306">
        <f t="shared" si="10"/>
        <v>-3.5250000000000314</v>
      </c>
      <c r="B306">
        <f t="shared" si="9"/>
        <v>0.15716688294245315</v>
      </c>
      <c r="C306">
        <f t="shared" si="9"/>
        <v>5.8750555495186436E-2</v>
      </c>
      <c r="D306">
        <f t="shared" si="9"/>
        <v>3.4696279975933225E-3</v>
      </c>
    </row>
    <row r="307" spans="1:4" x14ac:dyDescent="0.2">
      <c r="A307">
        <f t="shared" si="10"/>
        <v>-3.5200000000000315</v>
      </c>
      <c r="B307">
        <f t="shared" si="9"/>
        <v>0.15749115253060406</v>
      </c>
      <c r="C307">
        <f t="shared" si="9"/>
        <v>5.9043500153740464E-2</v>
      </c>
      <c r="D307">
        <f t="shared" si="9"/>
        <v>3.5044981788897038E-3</v>
      </c>
    </row>
    <row r="308" spans="1:4" x14ac:dyDescent="0.2">
      <c r="A308">
        <f t="shared" si="10"/>
        <v>-3.5150000000000317</v>
      </c>
      <c r="B308">
        <f t="shared" si="9"/>
        <v>0.15781574681563837</v>
      </c>
      <c r="C308">
        <f t="shared" si="9"/>
        <v>5.9337889918799805E-2</v>
      </c>
      <c r="D308">
        <f t="shared" si="9"/>
        <v>3.5397188064677622E-3</v>
      </c>
    </row>
    <row r="309" spans="1:4" x14ac:dyDescent="0.2">
      <c r="A309">
        <f t="shared" si="10"/>
        <v>-3.5100000000000318</v>
      </c>
      <c r="B309">
        <f t="shared" si="9"/>
        <v>0.15814066334499211</v>
      </c>
      <c r="C309">
        <f t="shared" si="9"/>
        <v>5.9633731683243721E-2</v>
      </c>
      <c r="D309">
        <f t="shared" si="9"/>
        <v>3.5752934022229748E-3</v>
      </c>
    </row>
    <row r="310" spans="1:4" x14ac:dyDescent="0.2">
      <c r="A310">
        <f t="shared" si="10"/>
        <v>-3.5050000000000319</v>
      </c>
      <c r="B310">
        <f t="shared" si="9"/>
        <v>0.15846589964007476</v>
      </c>
      <c r="C310">
        <f t="shared" si="9"/>
        <v>5.9931032369230315E-2</v>
      </c>
      <c r="D310">
        <f t="shared" si="9"/>
        <v>3.6112255234419391E-3</v>
      </c>
    </row>
    <row r="311" spans="1:4" x14ac:dyDescent="0.2">
      <c r="A311">
        <f t="shared" si="10"/>
        <v>-3.500000000000032</v>
      </c>
      <c r="B311">
        <f t="shared" si="9"/>
        <v>0.15879145319610782</v>
      </c>
      <c r="C311">
        <f t="shared" si="9"/>
        <v>6.0229798928264709E-2</v>
      </c>
      <c r="D311">
        <f t="shared" si="9"/>
        <v>3.6475187631579285E-3</v>
      </c>
    </row>
    <row r="312" spans="1:4" x14ac:dyDescent="0.2">
      <c r="A312">
        <f t="shared" si="10"/>
        <v>-3.4950000000000321</v>
      </c>
      <c r="B312">
        <f t="shared" si="9"/>
        <v>0.15911732148196242</v>
      </c>
      <c r="C312">
        <f t="shared" si="9"/>
        <v>6.0530038341265781E-2</v>
      </c>
      <c r="D312">
        <f t="shared" si="9"/>
        <v>3.6841767505100091E-3</v>
      </c>
    </row>
    <row r="313" spans="1:4" x14ac:dyDescent="0.2">
      <c r="A313">
        <f t="shared" si="10"/>
        <v>-3.4900000000000322</v>
      </c>
      <c r="B313">
        <f t="shared" si="9"/>
        <v>0.15944350193999704</v>
      </c>
      <c r="C313">
        <f t="shared" si="9"/>
        <v>6.0831757618632465E-2</v>
      </c>
      <c r="D313">
        <f t="shared" si="9"/>
        <v>3.7212031511057605E-3</v>
      </c>
    </row>
    <row r="314" spans="1:4" x14ac:dyDescent="0.2">
      <c r="A314">
        <f t="shared" si="10"/>
        <v>-3.4850000000000323</v>
      </c>
      <c r="B314">
        <f t="shared" si="9"/>
        <v>0.15976999198589356</v>
      </c>
      <c r="C314">
        <f t="shared" si="9"/>
        <v>6.1134963800308882E-2</v>
      </c>
      <c r="D314">
        <f t="shared" si="9"/>
        <v>3.7586016673876424E-3</v>
      </c>
    </row>
    <row r="315" spans="1:4" x14ac:dyDescent="0.2">
      <c r="A315">
        <f t="shared" si="10"/>
        <v>-3.4800000000000324</v>
      </c>
      <c r="B315">
        <f t="shared" si="9"/>
        <v>0.16009678900849408</v>
      </c>
      <c r="C315">
        <f t="shared" si="9"/>
        <v>6.1439663955848836E-2</v>
      </c>
      <c r="D315">
        <f t="shared" si="9"/>
        <v>3.7963760390030367E-3</v>
      </c>
    </row>
    <row r="316" spans="1:4" x14ac:dyDescent="0.2">
      <c r="A316">
        <f t="shared" si="10"/>
        <v>-3.4750000000000325</v>
      </c>
      <c r="B316">
        <f t="shared" si="9"/>
        <v>0.16042389036963636</v>
      </c>
      <c r="C316">
        <f t="shared" si="9"/>
        <v>6.1745865184479082E-2</v>
      </c>
      <c r="D316">
        <f t="shared" si="9"/>
        <v>3.8345300431779994E-3</v>
      </c>
    </row>
    <row r="317" spans="1:4" x14ac:dyDescent="0.2">
      <c r="A317">
        <f t="shared" si="10"/>
        <v>-3.4700000000000326</v>
      </c>
      <c r="B317">
        <f t="shared" si="9"/>
        <v>0.16075129340398878</v>
      </c>
      <c r="C317">
        <f t="shared" si="9"/>
        <v>6.2053574615162088E-2</v>
      </c>
      <c r="D317">
        <f t="shared" si="9"/>
        <v>3.8730674950947759E-3</v>
      </c>
    </row>
    <row r="318" spans="1:4" x14ac:dyDescent="0.2">
      <c r="A318">
        <f t="shared" si="10"/>
        <v>-3.4650000000000327</v>
      </c>
      <c r="B318">
        <f t="shared" si="9"/>
        <v>0.16107899541888498</v>
      </c>
      <c r="C318">
        <f t="shared" si="9"/>
        <v>6.2362799406657191E-2</v>
      </c>
      <c r="D318">
        <f t="shared" si="9"/>
        <v>3.91199224827309E-3</v>
      </c>
    </row>
    <row r="319" spans="1:4" x14ac:dyDescent="0.2">
      <c r="A319">
        <f t="shared" si="10"/>
        <v>-3.4600000000000328</v>
      </c>
      <c r="B319">
        <f t="shared" si="9"/>
        <v>0.16140699369415815</v>
      </c>
      <c r="C319">
        <f t="shared" si="9"/>
        <v>6.2673546747581493E-2</v>
      </c>
      <c r="D319">
        <f t="shared" si="9"/>
        <v>3.9513081949552695E-3</v>
      </c>
    </row>
    <row r="320" spans="1:4" x14ac:dyDescent="0.2">
      <c r="A320">
        <f t="shared" si="10"/>
        <v>-3.4550000000000329</v>
      </c>
      <c r="B320">
        <f t="shared" si="9"/>
        <v>0.16173528548197427</v>
      </c>
      <c r="C320">
        <f t="shared" si="9"/>
        <v>6.2985823856469073E-2</v>
      </c>
      <c r="D320">
        <f t="shared" si="9"/>
        <v>3.991019266495234E-3</v>
      </c>
    </row>
    <row r="321" spans="1:4" x14ac:dyDescent="0.2">
      <c r="A321">
        <f t="shared" si="10"/>
        <v>-3.450000000000033</v>
      </c>
      <c r="B321">
        <f t="shared" si="9"/>
        <v>0.16206386800666508</v>
      </c>
      <c r="C321">
        <f t="shared" si="9"/>
        <v>6.3299637981829721E-2</v>
      </c>
      <c r="D321">
        <f t="shared" si="9"/>
        <v>4.0311294337513947E-3</v>
      </c>
    </row>
    <row r="322" spans="1:4" x14ac:dyDescent="0.2">
      <c r="A322">
        <f t="shared" si="10"/>
        <v>-3.4450000000000331</v>
      </c>
      <c r="B322">
        <f t="shared" si="9"/>
        <v>0.16239273846456079</v>
      </c>
      <c r="C322">
        <f t="shared" si="9"/>
        <v>6.3614996402206123E-2</v>
      </c>
      <c r="D322">
        <f t="shared" si="9"/>
        <v>4.0716427074834749E-3</v>
      </c>
    </row>
    <row r="323" spans="1:4" x14ac:dyDescent="0.2">
      <c r="A323">
        <f t="shared" si="10"/>
        <v>-3.4400000000000333</v>
      </c>
      <c r="B323">
        <f t="shared" si="9"/>
        <v>0.16272189402382187</v>
      </c>
      <c r="C323">
        <f t="shared" si="9"/>
        <v>6.3931906426230339E-2</v>
      </c>
      <c r="D323">
        <f t="shared" si="9"/>
        <v>4.1125631387533435E-3</v>
      </c>
    </row>
    <row r="324" spans="1:4" x14ac:dyDescent="0.2">
      <c r="A324">
        <f t="shared" si="10"/>
        <v>-3.4350000000000334</v>
      </c>
      <c r="B324">
        <f t="shared" si="9"/>
        <v>0.1630513318242704</v>
      </c>
      <c r="C324">
        <f t="shared" si="9"/>
        <v>6.4250375392678916E-2</v>
      </c>
      <c r="D324">
        <f t="shared" si="9"/>
        <v>4.1538948193298453E-3</v>
      </c>
    </row>
    <row r="325" spans="1:4" x14ac:dyDescent="0.2">
      <c r="A325">
        <f t="shared" si="10"/>
        <v>-3.4300000000000335</v>
      </c>
      <c r="B325">
        <f t="shared" si="9"/>
        <v>0.16338104897722133</v>
      </c>
      <c r="C325">
        <f t="shared" si="9"/>
        <v>6.4570410670527004E-2</v>
      </c>
      <c r="D325">
        <f t="shared" si="9"/>
        <v>4.1956418820977099E-3</v>
      </c>
    </row>
    <row r="326" spans="1:4" x14ac:dyDescent="0.2">
      <c r="A326">
        <f t="shared" si="10"/>
        <v>-3.4250000000000336</v>
      </c>
      <c r="B326">
        <f t="shared" si="9"/>
        <v>0.1637110425653126</v>
      </c>
      <c r="C326">
        <f t="shared" si="9"/>
        <v>6.4892019659001182E-2</v>
      </c>
      <c r="D326">
        <f t="shared" si="9"/>
        <v>4.23780850147055E-3</v>
      </c>
    </row>
    <row r="327" spans="1:4" x14ac:dyDescent="0.2">
      <c r="A327">
        <f t="shared" si="10"/>
        <v>-3.4200000000000337</v>
      </c>
      <c r="B327">
        <f t="shared" si="9"/>
        <v>0.16404130964233524</v>
      </c>
      <c r="C327">
        <f t="shared" si="9"/>
        <v>6.5215209787631179E-2</v>
      </c>
      <c r="D327">
        <f t="shared" si="9"/>
        <v>4.2803988938080201E-3</v>
      </c>
    </row>
    <row r="328" spans="1:4" x14ac:dyDescent="0.2">
      <c r="A328">
        <f t="shared" si="10"/>
        <v>-3.4150000000000338</v>
      </c>
      <c r="B328">
        <f t="shared" si="9"/>
        <v>0.16437184723306272</v>
      </c>
      <c r="C328">
        <f t="shared" si="9"/>
        <v>6.5539988516300371E-2</v>
      </c>
      <c r="D328">
        <f t="shared" si="9"/>
        <v>4.3234173178371468E-3</v>
      </c>
    </row>
    <row r="329" spans="1:4" x14ac:dyDescent="0.2">
      <c r="A329">
        <f t="shared" si="10"/>
        <v>-3.4100000000000339</v>
      </c>
      <c r="B329">
        <f t="shared" si="9"/>
        <v>0.1647026523330801</v>
      </c>
      <c r="C329">
        <f t="shared" si="9"/>
        <v>6.586636333529497E-2</v>
      </c>
      <c r="D329">
        <f t="shared" si="9"/>
        <v>4.3668680750778921E-3</v>
      </c>
    </row>
    <row r="330" spans="1:4" x14ac:dyDescent="0.2">
      <c r="A330">
        <f t="shared" si="10"/>
        <v>-3.405000000000034</v>
      </c>
      <c r="B330">
        <f t="shared" si="9"/>
        <v>0.16503372190861207</v>
      </c>
      <c r="C330">
        <f t="shared" si="9"/>
        <v>6.6194341765352008E-2</v>
      </c>
      <c r="D330">
        <f t="shared" si="9"/>
        <v>4.410755510272992E-3</v>
      </c>
    </row>
    <row r="331" spans="1:4" x14ac:dyDescent="0.2">
      <c r="A331">
        <f t="shared" si="10"/>
        <v>-3.4000000000000341</v>
      </c>
      <c r="B331">
        <f t="shared" si="9"/>
        <v>0.16536505289635151</v>
      </c>
      <c r="C331">
        <f t="shared" si="9"/>
        <v>6.6523931357705804E-2</v>
      </c>
      <c r="D331">
        <f t="shared" si="9"/>
        <v>4.4550840118220943E-3</v>
      </c>
    </row>
    <row r="332" spans="1:4" x14ac:dyDescent="0.2">
      <c r="A332">
        <f t="shared" si="10"/>
        <v>-3.3950000000000342</v>
      </c>
      <c r="B332">
        <f t="shared" ref="B332:D395" si="11">-B$8*((EXP(B$8*$A332)-EXP(-B$8*$A332))/2)/POWER((EXP(B$8*$A332)+EXP(-B$8*$A332))/2,2)</f>
        <v>0.16569664220328673</v>
      </c>
      <c r="C332">
        <f t="shared" si="11"/>
        <v>6.6855139694133495E-2</v>
      </c>
      <c r="D332">
        <f t="shared" si="11"/>
        <v>4.4998580122202645E-3</v>
      </c>
    </row>
    <row r="333" spans="1:4" x14ac:dyDescent="0.2">
      <c r="A333">
        <f t="shared" ref="A333:A396" si="12">A332+B$3</f>
        <v>-3.3900000000000343</v>
      </c>
      <c r="B333">
        <f t="shared" si="11"/>
        <v>0.1660284867065282</v>
      </c>
      <c r="C333">
        <f t="shared" si="11"/>
        <v>6.7187974386998792E-2</v>
      </c>
      <c r="D333">
        <f t="shared" si="11"/>
        <v>4.5450819885008873E-3</v>
      </c>
    </row>
    <row r="334" spans="1:4" x14ac:dyDescent="0.2">
      <c r="A334">
        <f t="shared" si="12"/>
        <v>-3.3850000000000344</v>
      </c>
      <c r="B334">
        <f t="shared" si="11"/>
        <v>0.16636058325313602</v>
      </c>
      <c r="C334">
        <f t="shared" si="11"/>
        <v>6.7522443079294586E-2</v>
      </c>
      <c r="D334">
        <f t="shared" si="11"/>
        <v>4.5907604626830058E-3</v>
      </c>
    </row>
    <row r="335" spans="1:4" x14ac:dyDescent="0.2">
      <c r="A335">
        <f t="shared" si="12"/>
        <v>-3.3800000000000345</v>
      </c>
      <c r="B335">
        <f t="shared" si="11"/>
        <v>0.16669292865994495</v>
      </c>
      <c r="C335">
        <f t="shared" si="11"/>
        <v>6.7858553444683917E-2</v>
      </c>
      <c r="D335">
        <f t="shared" si="11"/>
        <v>4.6368980022231526E-3</v>
      </c>
    </row>
    <row r="336" spans="1:4" x14ac:dyDescent="0.2">
      <c r="A336">
        <f t="shared" si="12"/>
        <v>-3.3750000000000346</v>
      </c>
      <c r="B336">
        <f t="shared" si="11"/>
        <v>0.167025519713391</v>
      </c>
      <c r="C336">
        <f t="shared" si="11"/>
        <v>6.8196313187539839E-2</v>
      </c>
      <c r="D336">
        <f t="shared" si="11"/>
        <v>4.6834992204717258E-3</v>
      </c>
    </row>
    <row r="337" spans="1:4" x14ac:dyDescent="0.2">
      <c r="A337">
        <f t="shared" si="12"/>
        <v>-3.3700000000000347</v>
      </c>
      <c r="B337">
        <f t="shared" si="11"/>
        <v>0.16735835316933612</v>
      </c>
      <c r="C337">
        <f t="shared" si="11"/>
        <v>6.8535730042983314E-2</v>
      </c>
      <c r="D337">
        <f t="shared" si="11"/>
        <v>4.7305687771339042E-3</v>
      </c>
    </row>
    <row r="338" spans="1:4" x14ac:dyDescent="0.2">
      <c r="A338">
        <f t="shared" si="12"/>
        <v>-3.3650000000000349</v>
      </c>
      <c r="B338">
        <f t="shared" si="11"/>
        <v>0.16769142575289323</v>
      </c>
      <c r="C338">
        <f t="shared" si="11"/>
        <v>6.887681177692008E-2</v>
      </c>
      <c r="D338">
        <f t="shared" si="11"/>
        <v>4.7781113787352383E-3</v>
      </c>
    </row>
    <row r="339" spans="1:4" x14ac:dyDescent="0.2">
      <c r="A339">
        <f t="shared" si="12"/>
        <v>-3.360000000000035</v>
      </c>
      <c r="B339">
        <f t="shared" si="11"/>
        <v>0.16802473415825064</v>
      </c>
      <c r="C339">
        <f t="shared" si="11"/>
        <v>6.9219566186075471E-2</v>
      </c>
      <c r="D339">
        <f t="shared" si="11"/>
        <v>4.82613177909187E-3</v>
      </c>
    </row>
    <row r="340" spans="1:4" x14ac:dyDescent="0.2">
      <c r="A340">
        <f t="shared" si="12"/>
        <v>-3.3550000000000351</v>
      </c>
      <c r="B340">
        <f t="shared" si="11"/>
        <v>0.16835827504849563</v>
      </c>
      <c r="C340">
        <f t="shared" si="11"/>
        <v>6.9564001098028155E-2</v>
      </c>
      <c r="D340">
        <f t="shared" si="11"/>
        <v>4.8746347797854854E-3</v>
      </c>
    </row>
    <row r="341" spans="1:4" x14ac:dyDescent="0.2">
      <c r="A341">
        <f t="shared" si="12"/>
        <v>-3.3500000000000352</v>
      </c>
      <c r="B341">
        <f t="shared" si="11"/>
        <v>0.16869204505543842</v>
      </c>
      <c r="C341">
        <f t="shared" si="11"/>
        <v>6.9910124371241722E-2</v>
      </c>
      <c r="D341">
        <f t="shared" si="11"/>
        <v>4.9236252306430308E-3</v>
      </c>
    </row>
    <row r="342" spans="1:4" x14ac:dyDescent="0.2">
      <c r="A342">
        <f t="shared" si="12"/>
        <v>-3.3450000000000353</v>
      </c>
      <c r="B342">
        <f t="shared" si="11"/>
        <v>0.16902604077943495</v>
      </c>
      <c r="C342">
        <f t="shared" si="11"/>
        <v>7.0257943895095099E-2</v>
      </c>
      <c r="D342">
        <f t="shared" si="11"/>
        <v>4.9731080302212313E-3</v>
      </c>
    </row>
    <row r="343" spans="1:4" x14ac:dyDescent="0.2">
      <c r="A343">
        <f t="shared" si="12"/>
        <v>-3.3400000000000354</v>
      </c>
      <c r="B343">
        <f t="shared" si="11"/>
        <v>0.16936025878920952</v>
      </c>
      <c r="C343">
        <f t="shared" si="11"/>
        <v>7.0607467589910961E-2</v>
      </c>
      <c r="D343">
        <f t="shared" si="11"/>
        <v>5.0230881262959852E-3</v>
      </c>
    </row>
    <row r="344" spans="1:4" x14ac:dyDescent="0.2">
      <c r="A344">
        <f t="shared" si="12"/>
        <v>-3.3350000000000355</v>
      </c>
      <c r="B344">
        <f t="shared" si="11"/>
        <v>0.16969469562167758</v>
      </c>
      <c r="C344">
        <f t="shared" si="11"/>
        <v>7.0958703406982543E-2</v>
      </c>
      <c r="D344">
        <f t="shared" si="11"/>
        <v>5.0735705163566409E-3</v>
      </c>
    </row>
    <row r="345" spans="1:4" x14ac:dyDescent="0.2">
      <c r="A345">
        <f t="shared" si="12"/>
        <v>-3.3300000000000356</v>
      </c>
      <c r="B345">
        <f t="shared" si="11"/>
        <v>0.17002934778176673</v>
      </c>
      <c r="C345">
        <f t="shared" si="11"/>
        <v>7.1311659328598578E-2</v>
      </c>
      <c r="D345">
        <f t="shared" si="11"/>
        <v>5.1245602481052571E-3</v>
      </c>
    </row>
    <row r="346" spans="1:4" x14ac:dyDescent="0.2">
      <c r="A346">
        <f t="shared" si="12"/>
        <v>-3.3250000000000357</v>
      </c>
      <c r="B346">
        <f t="shared" si="11"/>
        <v>0.17036421174223926</v>
      </c>
      <c r="C346">
        <f t="shared" si="11"/>
        <v>7.166634336806664E-2</v>
      </c>
      <c r="D346">
        <f t="shared" si="11"/>
        <v>5.1760624199608503E-3</v>
      </c>
    </row>
    <row r="347" spans="1:4" x14ac:dyDescent="0.2">
      <c r="A347">
        <f t="shared" si="12"/>
        <v>-3.3200000000000358</v>
      </c>
      <c r="B347">
        <f t="shared" si="11"/>
        <v>0.17069928394351216</v>
      </c>
      <c r="C347">
        <f t="shared" si="11"/>
        <v>7.2022763569734444E-2</v>
      </c>
      <c r="D347">
        <f t="shared" si="11"/>
        <v>5.2280821815686987E-3</v>
      </c>
    </row>
    <row r="348" spans="1:4" x14ac:dyDescent="0.2">
      <c r="A348">
        <f t="shared" si="12"/>
        <v>-3.3150000000000359</v>
      </c>
      <c r="B348">
        <f t="shared" si="11"/>
        <v>0.1710345607934789</v>
      </c>
      <c r="C348">
        <f t="shared" si="11"/>
        <v>7.238092800900936E-2</v>
      </c>
      <c r="D348">
        <f t="shared" si="11"/>
        <v>5.2806247343147664E-3</v>
      </c>
    </row>
    <row r="349" spans="1:4" x14ac:dyDescent="0.2">
      <c r="A349">
        <f t="shared" si="12"/>
        <v>-3.310000000000036</v>
      </c>
      <c r="B349">
        <f t="shared" si="11"/>
        <v>0.17137003866732911</v>
      </c>
      <c r="C349">
        <f t="shared" si="11"/>
        <v>7.2740844792376011E-2</v>
      </c>
      <c r="D349">
        <f t="shared" si="11"/>
        <v>5.3336953318452764E-3</v>
      </c>
    </row>
    <row r="350" spans="1:4" x14ac:dyDescent="0.2">
      <c r="A350">
        <f t="shared" si="12"/>
        <v>-3.3050000000000361</v>
      </c>
      <c r="B350">
        <f t="shared" si="11"/>
        <v>0.17170571390736875</v>
      </c>
      <c r="C350">
        <f t="shared" si="11"/>
        <v>7.3102522057411939E-2</v>
      </c>
      <c r="D350">
        <f t="shared" si="11"/>
        <v>5.3872992805914822E-3</v>
      </c>
    </row>
    <row r="351" spans="1:4" x14ac:dyDescent="0.2">
      <c r="A351">
        <f t="shared" si="12"/>
        <v>-3.3000000000000362</v>
      </c>
      <c r="B351">
        <f t="shared" si="11"/>
        <v>0.17204158282283982</v>
      </c>
      <c r="C351">
        <f t="shared" si="11"/>
        <v>7.3465967972801263E-2</v>
      </c>
      <c r="D351">
        <f t="shared" si="11"/>
        <v>5.4414419402997218E-3</v>
      </c>
    </row>
    <row r="352" spans="1:4" x14ac:dyDescent="0.2">
      <c r="A352">
        <f t="shared" si="12"/>
        <v>-3.2950000000000363</v>
      </c>
      <c r="B352">
        <f t="shared" si="11"/>
        <v>0.17237764168973982</v>
      </c>
      <c r="C352">
        <f t="shared" si="11"/>
        <v>7.3831190738346236E-2</v>
      </c>
      <c r="D352">
        <f t="shared" si="11"/>
        <v>5.4961287245667663E-3</v>
      </c>
    </row>
    <row r="353" spans="1:4" x14ac:dyDescent="0.2">
      <c r="A353">
        <f t="shared" si="12"/>
        <v>-3.2900000000000365</v>
      </c>
      <c r="B353">
        <f t="shared" si="11"/>
        <v>0.17271388675064053</v>
      </c>
      <c r="C353">
        <f t="shared" si="11"/>
        <v>7.4198198584976879E-2</v>
      </c>
      <c r="D353">
        <f t="shared" si="11"/>
        <v>5.5513651013805341E-3</v>
      </c>
    </row>
    <row r="354" spans="1:4" x14ac:dyDescent="0.2">
      <c r="A354">
        <f t="shared" si="12"/>
        <v>-3.2850000000000366</v>
      </c>
      <c r="B354">
        <f t="shared" si="11"/>
        <v>0.17305031421450642</v>
      </c>
      <c r="C354">
        <f t="shared" si="11"/>
        <v>7.4566999774758363E-2</v>
      </c>
      <c r="D354">
        <f t="shared" si="11"/>
        <v>5.607156593666251E-3</v>
      </c>
    </row>
    <row r="355" spans="1:4" x14ac:dyDescent="0.2">
      <c r="A355">
        <f t="shared" si="12"/>
        <v>-3.2800000000000367</v>
      </c>
      <c r="B355">
        <f t="shared" si="11"/>
        <v>0.17338692025651353</v>
      </c>
      <c r="C355">
        <f t="shared" si="11"/>
        <v>7.4937602600896339E-2</v>
      </c>
      <c r="D355">
        <f t="shared" si="11"/>
        <v>5.6635087798380434E-3</v>
      </c>
    </row>
    <row r="356" spans="1:4" x14ac:dyDescent="0.2">
      <c r="A356">
        <f t="shared" si="12"/>
        <v>-3.2750000000000368</v>
      </c>
      <c r="B356">
        <f t="shared" si="11"/>
        <v>0.17372370101786691</v>
      </c>
      <c r="C356">
        <f t="shared" si="11"/>
        <v>7.5310015387739918E-2</v>
      </c>
      <c r="D356">
        <f t="shared" si="11"/>
        <v>5.7204272943560995E-3</v>
      </c>
    </row>
    <row r="357" spans="1:4" x14ac:dyDescent="0.2">
      <c r="A357">
        <f t="shared" si="12"/>
        <v>-3.2700000000000369</v>
      </c>
      <c r="B357">
        <f t="shared" si="11"/>
        <v>0.1740606526056189</v>
      </c>
      <c r="C357">
        <f t="shared" si="11"/>
        <v>7.5684246490782731E-2</v>
      </c>
      <c r="D357">
        <f t="shared" si="11"/>
        <v>5.7779178282893811E-3</v>
      </c>
    </row>
    <row r="358" spans="1:4" x14ac:dyDescent="0.2">
      <c r="A358">
        <f t="shared" si="12"/>
        <v>-3.265000000000037</v>
      </c>
      <c r="B358">
        <f t="shared" si="11"/>
        <v>0.17439777109248597</v>
      </c>
      <c r="C358">
        <f t="shared" si="11"/>
        <v>7.6060304296661288E-2</v>
      </c>
      <c r="D358">
        <f t="shared" si="11"/>
        <v>5.8359861298839947E-3</v>
      </c>
    </row>
    <row r="359" spans="1:4" x14ac:dyDescent="0.2">
      <c r="A359">
        <f t="shared" si="12"/>
        <v>-3.2600000000000371</v>
      </c>
      <c r="B359">
        <f t="shared" si="11"/>
        <v>0.1747350525166661</v>
      </c>
      <c r="C359">
        <f t="shared" si="11"/>
        <v>7.6438197223151302E-2</v>
      </c>
      <c r="D359">
        <f t="shared" si="11"/>
        <v>5.8946380051372524E-3</v>
      </c>
    </row>
    <row r="360" spans="1:4" x14ac:dyDescent="0.2">
      <c r="A360">
        <f t="shared" si="12"/>
        <v>-3.2550000000000372</v>
      </c>
      <c r="B360">
        <f t="shared" si="11"/>
        <v>0.17507249288165566</v>
      </c>
      <c r="C360">
        <f t="shared" si="11"/>
        <v>7.6817933719161499E-2</v>
      </c>
      <c r="D360">
        <f t="shared" si="11"/>
        <v>5.9538793183774768E-3</v>
      </c>
    </row>
    <row r="361" spans="1:4" x14ac:dyDescent="0.2">
      <c r="A361">
        <f t="shared" si="12"/>
        <v>-3.2500000000000373</v>
      </c>
      <c r="B361">
        <f t="shared" si="11"/>
        <v>0.17541008815606593</v>
      </c>
      <c r="C361">
        <f t="shared" si="11"/>
        <v>7.7199522264725165E-2</v>
      </c>
      <c r="D361">
        <f t="shared" si="11"/>
        <v>6.0137159928496291E-3</v>
      </c>
    </row>
    <row r="362" spans="1:4" x14ac:dyDescent="0.2">
      <c r="A362">
        <f t="shared" si="12"/>
        <v>-3.2450000000000374</v>
      </c>
      <c r="B362">
        <f t="shared" si="11"/>
        <v>0.17574783427343924</v>
      </c>
      <c r="C362">
        <f t="shared" si="11"/>
        <v>7.7582971370989032E-2</v>
      </c>
      <c r="D362">
        <f t="shared" si="11"/>
        <v>6.0741540113067932E-3</v>
      </c>
    </row>
    <row r="363" spans="1:4" x14ac:dyDescent="0.2">
      <c r="A363">
        <f t="shared" si="12"/>
        <v>-3.2400000000000375</v>
      </c>
      <c r="B363">
        <f t="shared" si="11"/>
        <v>0.17608572713206536</v>
      </c>
      <c r="C363">
        <f t="shared" si="11"/>
        <v>7.7968289580199704E-2</v>
      </c>
      <c r="D363">
        <f t="shared" si="11"/>
        <v>6.1351994166075853E-3</v>
      </c>
    </row>
    <row r="364" spans="1:4" x14ac:dyDescent="0.2">
      <c r="A364">
        <f t="shared" si="12"/>
        <v>-3.2350000000000376</v>
      </c>
      <c r="B364">
        <f t="shared" si="11"/>
        <v>0.17642376259479678</v>
      </c>
      <c r="C364">
        <f t="shared" si="11"/>
        <v>7.8355485465687671E-2</v>
      </c>
      <c r="D364">
        <f t="shared" si="11"/>
        <v>6.196858312319556E-3</v>
      </c>
    </row>
    <row r="365" spans="1:4" x14ac:dyDescent="0.2">
      <c r="A365">
        <f t="shared" si="12"/>
        <v>-3.2300000000000377</v>
      </c>
      <c r="B365">
        <f t="shared" si="11"/>
        <v>0.17676193648886498</v>
      </c>
      <c r="C365">
        <f t="shared" si="11"/>
        <v>7.8744567631848575E-2</v>
      </c>
      <c r="D365">
        <f t="shared" si="11"/>
        <v>6.2591368633286241E-3</v>
      </c>
    </row>
    <row r="366" spans="1:4" x14ac:dyDescent="0.2">
      <c r="A366">
        <f t="shared" si="12"/>
        <v>-3.2250000000000378</v>
      </c>
      <c r="B366">
        <f t="shared" si="11"/>
        <v>0.17710024460569523</v>
      </c>
      <c r="C366">
        <f t="shared" si="11"/>
        <v>7.9135544714121708E-2</v>
      </c>
      <c r="D366">
        <f t="shared" si="11"/>
        <v>6.3220412964546243E-3</v>
      </c>
    </row>
    <row r="367" spans="1:4" x14ac:dyDescent="0.2">
      <c r="A367">
        <f t="shared" si="12"/>
        <v>-3.2200000000000379</v>
      </c>
      <c r="B367">
        <f t="shared" si="11"/>
        <v>0.17743868270072172</v>
      </c>
      <c r="C367">
        <f t="shared" si="11"/>
        <v>7.9528425378966053E-2</v>
      </c>
      <c r="D367">
        <f t="shared" si="11"/>
        <v>6.3855779010730208E-3</v>
      </c>
    </row>
    <row r="368" spans="1:4" x14ac:dyDescent="0.2">
      <c r="A368">
        <f t="shared" si="12"/>
        <v>-3.215000000000038</v>
      </c>
      <c r="B368">
        <f t="shared" si="11"/>
        <v>0.17777724649320292</v>
      </c>
      <c r="C368">
        <f t="shared" si="11"/>
        <v>7.992321832383345E-2</v>
      </c>
      <c r="D368">
        <f t="shared" si="11"/>
        <v>6.4497530297428348E-3</v>
      </c>
    </row>
    <row r="369" spans="1:4" x14ac:dyDescent="0.2">
      <c r="A369">
        <f t="shared" si="12"/>
        <v>-3.2100000000000382</v>
      </c>
      <c r="B369">
        <f t="shared" si="11"/>
        <v>0.17811593166603609</v>
      </c>
      <c r="C369">
        <f t="shared" si="11"/>
        <v>8.031993227713892E-2</v>
      </c>
      <c r="D369">
        <f t="shared" si="11"/>
        <v>6.5145730988408696E-3</v>
      </c>
    </row>
    <row r="370" spans="1:4" x14ac:dyDescent="0.2">
      <c r="A370">
        <f t="shared" si="12"/>
        <v>-3.2050000000000383</v>
      </c>
      <c r="B370">
        <f t="shared" si="11"/>
        <v>0.17845473386557156</v>
      </c>
      <c r="C370">
        <f t="shared" si="11"/>
        <v>8.0718575998227987E-2</v>
      </c>
      <c r="D370">
        <f t="shared" si="11"/>
        <v>6.5800445892022748E-3</v>
      </c>
    </row>
    <row r="371" spans="1:4" x14ac:dyDescent="0.2">
      <c r="A371">
        <f t="shared" si="12"/>
        <v>-3.2000000000000384</v>
      </c>
      <c r="B371">
        <f t="shared" si="11"/>
        <v>0.17879364870142753</v>
      </c>
      <c r="C371">
        <f t="shared" si="11"/>
        <v>8.1119158277341466E-2</v>
      </c>
      <c r="D371">
        <f t="shared" si="11"/>
        <v>6.6461740467675485E-3</v>
      </c>
    </row>
    <row r="372" spans="1:4" x14ac:dyDescent="0.2">
      <c r="A372">
        <f t="shared" si="12"/>
        <v>-3.1950000000000385</v>
      </c>
      <c r="B372">
        <f t="shared" si="11"/>
        <v>0.17913267174630407</v>
      </c>
      <c r="C372">
        <f t="shared" si="11"/>
        <v>8.1521687935576945E-2</v>
      </c>
      <c r="D372">
        <f t="shared" si="11"/>
        <v>6.7129680832359916E-3</v>
      </c>
    </row>
    <row r="373" spans="1:4" x14ac:dyDescent="0.2">
      <c r="A373">
        <f t="shared" si="12"/>
        <v>-3.1900000000000386</v>
      </c>
      <c r="B373">
        <f t="shared" si="11"/>
        <v>0.17947179853579739</v>
      </c>
      <c r="C373">
        <f t="shared" si="11"/>
        <v>8.192617382484732E-2</v>
      </c>
      <c r="D373">
        <f t="shared" si="11"/>
        <v>6.7804333767257051E-3</v>
      </c>
    </row>
    <row r="374" spans="1:4" x14ac:dyDescent="0.2">
      <c r="A374">
        <f t="shared" si="12"/>
        <v>-3.1850000000000387</v>
      </c>
      <c r="B374">
        <f t="shared" si="11"/>
        <v>0.17981102456821341</v>
      </c>
      <c r="C374">
        <f t="shared" si="11"/>
        <v>8.2332624827836293E-2</v>
      </c>
      <c r="D374">
        <f t="shared" si="11"/>
        <v>6.8485766724402106E-3</v>
      </c>
    </row>
    <row r="375" spans="1:4" x14ac:dyDescent="0.2">
      <c r="A375">
        <f t="shared" si="12"/>
        <v>-3.1800000000000388</v>
      </c>
      <c r="B375">
        <f t="shared" si="11"/>
        <v>0.18015034530438176</v>
      </c>
      <c r="C375">
        <f t="shared" si="11"/>
        <v>8.2741049857950569E-2</v>
      </c>
      <c r="D375">
        <f t="shared" si="11"/>
        <v>6.9174047833417242E-3</v>
      </c>
    </row>
    <row r="376" spans="1:4" x14ac:dyDescent="0.2">
      <c r="A376">
        <f t="shared" si="12"/>
        <v>-3.1750000000000389</v>
      </c>
      <c r="B376">
        <f t="shared" si="11"/>
        <v>0.18048975616746971</v>
      </c>
      <c r="C376">
        <f t="shared" si="11"/>
        <v>8.3151457859269251E-2</v>
      </c>
      <c r="D376">
        <f t="shared" si="11"/>
        <v>6.9869245908311811E-3</v>
      </c>
    </row>
    <row r="377" spans="1:4" x14ac:dyDescent="0.2">
      <c r="A377">
        <f t="shared" si="12"/>
        <v>-3.170000000000039</v>
      </c>
      <c r="B377">
        <f t="shared" si="11"/>
        <v>0.18082925254279522</v>
      </c>
      <c r="C377">
        <f t="shared" si="11"/>
        <v>8.3563857806489436E-2</v>
      </c>
      <c r="D377">
        <f t="shared" si="11"/>
        <v>7.057143045435069E-3</v>
      </c>
    </row>
    <row r="378" spans="1:4" x14ac:dyDescent="0.2">
      <c r="A378">
        <f t="shared" si="12"/>
        <v>-3.1650000000000391</v>
      </c>
      <c r="B378">
        <f t="shared" si="11"/>
        <v>0.18116882977764087</v>
      </c>
      <c r="C378">
        <f t="shared" si="11"/>
        <v>8.3978258704868969E-2</v>
      </c>
      <c r="D378">
        <f t="shared" si="11"/>
        <v>7.128067167499098E-3</v>
      </c>
    </row>
    <row r="379" spans="1:4" x14ac:dyDescent="0.2">
      <c r="A379">
        <f t="shared" si="12"/>
        <v>-3.1600000000000392</v>
      </c>
      <c r="B379">
        <f t="shared" si="11"/>
        <v>0.18150848318106716</v>
      </c>
      <c r="C379">
        <f t="shared" si="11"/>
        <v>8.4394669590165353E-2</v>
      </c>
      <c r="D379">
        <f t="shared" si="11"/>
        <v>7.1997040478888781E-3</v>
      </c>
    </row>
    <row r="380" spans="1:4" x14ac:dyDescent="0.2">
      <c r="A380">
        <f t="shared" si="12"/>
        <v>-3.1550000000000393</v>
      </c>
      <c r="B380">
        <f t="shared" si="11"/>
        <v>0.18184820802372545</v>
      </c>
      <c r="C380">
        <f t="shared" si="11"/>
        <v>8.4813099528571884E-2</v>
      </c>
      <c r="D380">
        <f t="shared" si="11"/>
        <v>7.2720608486975336E-3</v>
      </c>
    </row>
    <row r="381" spans="1:4" x14ac:dyDescent="0.2">
      <c r="A381">
        <f t="shared" si="12"/>
        <v>-3.1500000000000394</v>
      </c>
      <c r="B381">
        <f t="shared" si="11"/>
        <v>0.1821879995376719</v>
      </c>
      <c r="C381">
        <f t="shared" si="11"/>
        <v>8.5233557616649427E-2</v>
      </c>
      <c r="D381">
        <f t="shared" si="11"/>
        <v>7.3451448039604482E-3</v>
      </c>
    </row>
    <row r="382" spans="1:4" x14ac:dyDescent="0.2">
      <c r="A382">
        <f t="shared" si="12"/>
        <v>-3.1450000000000395</v>
      </c>
      <c r="B382">
        <f t="shared" si="11"/>
        <v>0.18252785291618029</v>
      </c>
      <c r="C382">
        <f t="shared" si="11"/>
        <v>8.5656052981255476E-2</v>
      </c>
      <c r="D382">
        <f t="shared" si="11"/>
        <v>7.4189632203771217E-3</v>
      </c>
    </row>
    <row r="383" spans="1:4" x14ac:dyDescent="0.2">
      <c r="A383">
        <f t="shared" si="12"/>
        <v>-3.1400000000000396</v>
      </c>
      <c r="B383">
        <f t="shared" si="11"/>
        <v>0.182867763313555</v>
      </c>
      <c r="C383">
        <f t="shared" si="11"/>
        <v>8.6080594779468902E-2</v>
      </c>
      <c r="D383">
        <f t="shared" si="11"/>
        <v>7.4935234780402803E-3</v>
      </c>
    </row>
    <row r="384" spans="1:4" x14ac:dyDescent="0.2">
      <c r="A384">
        <f t="shared" si="12"/>
        <v>-3.1350000000000398</v>
      </c>
      <c r="B384">
        <f t="shared" si="11"/>
        <v>0.18320772584494466</v>
      </c>
      <c r="C384">
        <f t="shared" si="11"/>
        <v>8.6507192198511398E-2</v>
      </c>
      <c r="D384">
        <f t="shared" si="11"/>
        <v>7.568833031172271E-3</v>
      </c>
    </row>
    <row r="385" spans="1:4" x14ac:dyDescent="0.2">
      <c r="A385">
        <f t="shared" si="12"/>
        <v>-3.1300000000000399</v>
      </c>
      <c r="B385">
        <f t="shared" si="11"/>
        <v>0.18354773558615525</v>
      </c>
      <c r="C385">
        <f t="shared" si="11"/>
        <v>8.6935854455665235E-2</v>
      </c>
      <c r="D385">
        <f t="shared" si="11"/>
        <v>7.6448994088687862E-3</v>
      </c>
    </row>
    <row r="386" spans="1:4" x14ac:dyDescent="0.2">
      <c r="A386">
        <f t="shared" si="12"/>
        <v>-3.12500000000004</v>
      </c>
      <c r="B386">
        <f t="shared" si="11"/>
        <v>0.18388778757346277</v>
      </c>
      <c r="C386">
        <f t="shared" si="11"/>
        <v>8.7366590798186733E-2</v>
      </c>
      <c r="D386">
        <f t="shared" si="11"/>
        <v>7.7217302158500553E-3</v>
      </c>
    </row>
    <row r="387" spans="1:4" x14ac:dyDescent="0.2">
      <c r="A387">
        <f t="shared" si="12"/>
        <v>-3.1200000000000401</v>
      </c>
      <c r="B387">
        <f t="shared" si="11"/>
        <v>0.18422787680342714</v>
      </c>
      <c r="C387">
        <f t="shared" si="11"/>
        <v>8.7799410503216352E-2</v>
      </c>
      <c r="D387">
        <f t="shared" si="11"/>
        <v>7.799333133219559E-3</v>
      </c>
    </row>
    <row r="388" spans="1:4" x14ac:dyDescent="0.2">
      <c r="A388">
        <f t="shared" si="12"/>
        <v>-3.1150000000000402</v>
      </c>
      <c r="B388">
        <f t="shared" si="11"/>
        <v>0.18456799823270467</v>
      </c>
      <c r="C388">
        <f t="shared" si="11"/>
        <v>8.8234322877684387E-2</v>
      </c>
      <c r="D388">
        <f t="shared" si="11"/>
        <v>7.8777159192302999E-3</v>
      </c>
    </row>
    <row r="389" spans="1:4" x14ac:dyDescent="0.2">
      <c r="A389">
        <f t="shared" si="12"/>
        <v>-3.1100000000000403</v>
      </c>
      <c r="B389">
        <f t="shared" si="11"/>
        <v>0.1849081467778621</v>
      </c>
      <c r="C389">
        <f t="shared" si="11"/>
        <v>8.8671337258213148E-2</v>
      </c>
      <c r="D389">
        <f t="shared" si="11"/>
        <v>7.9568864100587194E-3</v>
      </c>
    </row>
    <row r="390" spans="1:4" x14ac:dyDescent="0.2">
      <c r="A390">
        <f t="shared" si="12"/>
        <v>-3.1050000000000404</v>
      </c>
      <c r="B390">
        <f t="shared" si="11"/>
        <v>0.1852483173151894</v>
      </c>
      <c r="C390">
        <f t="shared" si="11"/>
        <v>8.9110463011014371E-2</v>
      </c>
      <c r="D390">
        <f t="shared" si="11"/>
        <v>8.0368525205864079E-3</v>
      </c>
    </row>
    <row r="391" spans="1:4" x14ac:dyDescent="0.2">
      <c r="A391">
        <f t="shared" si="12"/>
        <v>-3.1000000000000405</v>
      </c>
      <c r="B391">
        <f t="shared" si="11"/>
        <v>0.18558850468051319</v>
      </c>
      <c r="C391">
        <f t="shared" si="11"/>
        <v>8.9551709531783125E-2</v>
      </c>
      <c r="D391">
        <f t="shared" si="11"/>
        <v>8.1176222451895541E-3</v>
      </c>
    </row>
    <row r="392" spans="1:4" x14ac:dyDescent="0.2">
      <c r="A392">
        <f t="shared" si="12"/>
        <v>-3.0950000000000406</v>
      </c>
      <c r="B392">
        <f t="shared" si="11"/>
        <v>0.18592870366901065</v>
      </c>
      <c r="C392">
        <f t="shared" si="11"/>
        <v>8.9995086245586983E-2</v>
      </c>
      <c r="D392">
        <f t="shared" si="11"/>
        <v>8.1992036585363526E-3</v>
      </c>
    </row>
    <row r="393" spans="1:4" x14ac:dyDescent="0.2">
      <c r="A393">
        <f t="shared" si="12"/>
        <v>-3.0900000000000407</v>
      </c>
      <c r="B393">
        <f t="shared" si="11"/>
        <v>0.18626890903502263</v>
      </c>
      <c r="C393">
        <f t="shared" si="11"/>
        <v>9.0440602606750978E-2</v>
      </c>
      <c r="D393">
        <f t="shared" si="11"/>
        <v>8.2816049163923072E-3</v>
      </c>
    </row>
    <row r="394" spans="1:4" x14ac:dyDescent="0.2">
      <c r="A394">
        <f t="shared" si="12"/>
        <v>-3.0850000000000408</v>
      </c>
      <c r="B394">
        <f t="shared" si="11"/>
        <v>0.18660911549186762</v>
      </c>
      <c r="C394">
        <f t="shared" si="11"/>
        <v>9.0888268098738539E-2</v>
      </c>
      <c r="D394">
        <f t="shared" si="11"/>
        <v>8.364834256433645E-3</v>
      </c>
    </row>
    <row r="395" spans="1:4" x14ac:dyDescent="0.2">
      <c r="A395">
        <f t="shared" si="12"/>
        <v>-3.0800000000000409</v>
      </c>
      <c r="B395">
        <f t="shared" si="11"/>
        <v>0.18694931771165557</v>
      </c>
      <c r="C395">
        <f t="shared" si="11"/>
        <v>9.1338092234027279E-2</v>
      </c>
      <c r="D395">
        <f t="shared" si="11"/>
        <v>8.4488999990688079E-3</v>
      </c>
    </row>
    <row r="396" spans="1:4" x14ac:dyDescent="0.2">
      <c r="A396">
        <f t="shared" si="12"/>
        <v>-3.075000000000041</v>
      </c>
      <c r="B396">
        <f t="shared" ref="B396:D459" si="13">-B$8*((EXP(B$8*$A396)-EXP(-B$8*$A396))/2)/POWER((EXP(B$8*$A396)+EXP(-B$8*$A396))/2,2)</f>
        <v>0.18728951032510208</v>
      </c>
      <c r="C396">
        <f t="shared" si="13"/>
        <v>9.17900845539808E-2</v>
      </c>
      <c r="D396">
        <f t="shared" si="13"/>
        <v>8.5338105482681698E-3</v>
      </c>
    </row>
    <row r="397" spans="1:4" x14ac:dyDescent="0.2">
      <c r="A397">
        <f t="shared" ref="A397:A460" si="14">A396+B$3</f>
        <v>-3.0700000000000411</v>
      </c>
      <c r="B397">
        <f t="shared" si="13"/>
        <v>0.18762968792134174</v>
      </c>
      <c r="C397">
        <f t="shared" si="13"/>
        <v>9.2244254628715674E-2</v>
      </c>
      <c r="D397">
        <f t="shared" si="13"/>
        <v>8.6195743924020272E-3</v>
      </c>
    </row>
    <row r="398" spans="1:4" x14ac:dyDescent="0.2">
      <c r="A398">
        <f t="shared" si="14"/>
        <v>-3.0650000000000412</v>
      </c>
      <c r="B398">
        <f t="shared" si="13"/>
        <v>0.18796984504774389</v>
      </c>
      <c r="C398">
        <f t="shared" si="13"/>
        <v>9.2700612056963658E-2</v>
      </c>
      <c r="D398">
        <f t="shared" si="13"/>
        <v>8.7062001050869815E-3</v>
      </c>
    </row>
    <row r="399" spans="1:4" x14ac:dyDescent="0.2">
      <c r="A399">
        <f t="shared" si="14"/>
        <v>-3.0600000000000414</v>
      </c>
      <c r="B399">
        <f t="shared" si="13"/>
        <v>0.18830997620972573</v>
      </c>
      <c r="C399">
        <f t="shared" si="13"/>
        <v>9.3159166465929033E-2</v>
      </c>
      <c r="D399">
        <f t="shared" si="13"/>
        <v>8.7936963460407344E-3</v>
      </c>
    </row>
    <row r="400" spans="1:4" x14ac:dyDescent="0.2">
      <c r="A400">
        <f t="shared" si="14"/>
        <v>-3.0550000000000415</v>
      </c>
      <c r="B400">
        <f t="shared" si="13"/>
        <v>0.18865007587056798</v>
      </c>
      <c r="C400">
        <f t="shared" si="13"/>
        <v>9.3619927511141524E-2</v>
      </c>
      <c r="D400">
        <f t="shared" si="13"/>
        <v>8.88207186194543E-3</v>
      </c>
    </row>
    <row r="401" spans="1:4" x14ac:dyDescent="0.2">
      <c r="A401">
        <f t="shared" si="14"/>
        <v>-3.0500000000000416</v>
      </c>
      <c r="B401">
        <f t="shared" si="13"/>
        <v>0.18899013845122956</v>
      </c>
      <c r="C401">
        <f t="shared" si="13"/>
        <v>9.4082904876303622E-2</v>
      </c>
      <c r="D401">
        <f t="shared" si="13"/>
        <v>8.9713354873196486E-3</v>
      </c>
    </row>
    <row r="402" spans="1:4" x14ac:dyDescent="0.2">
      <c r="A402">
        <f t="shared" si="14"/>
        <v>-3.0450000000000417</v>
      </c>
      <c r="B402">
        <f t="shared" si="13"/>
        <v>0.1893301583301627</v>
      </c>
      <c r="C402">
        <f t="shared" si="13"/>
        <v>9.4548108273133466E-2</v>
      </c>
      <c r="D402">
        <f t="shared" si="13"/>
        <v>9.0614961453990249E-3</v>
      </c>
    </row>
    <row r="403" spans="1:4" x14ac:dyDescent="0.2">
      <c r="A403">
        <f t="shared" si="14"/>
        <v>-3.0400000000000418</v>
      </c>
      <c r="B403">
        <f t="shared" si="13"/>
        <v>0.18967012984312848</v>
      </c>
      <c r="C403">
        <f t="shared" si="13"/>
        <v>9.5015547441202095E-2</v>
      </c>
      <c r="D403">
        <f t="shared" si="13"/>
        <v>9.1525628490257346E-3</v>
      </c>
    </row>
    <row r="404" spans="1:4" x14ac:dyDescent="0.2">
      <c r="A404">
        <f t="shared" si="14"/>
        <v>-3.0350000000000419</v>
      </c>
      <c r="B404">
        <f t="shared" si="13"/>
        <v>0.19001004728301291</v>
      </c>
      <c r="C404">
        <f t="shared" si="13"/>
        <v>9.5485232147765831E-2</v>
      </c>
      <c r="D404">
        <f t="shared" si="13"/>
        <v>9.2445447015468037E-3</v>
      </c>
    </row>
    <row r="405" spans="1:4" x14ac:dyDescent="0.2">
      <c r="A405">
        <f t="shared" si="14"/>
        <v>-3.030000000000042</v>
      </c>
      <c r="B405">
        <f t="shared" si="13"/>
        <v>0.19034990489964243</v>
      </c>
      <c r="C405">
        <f t="shared" si="13"/>
        <v>9.5957172187593198E-2</v>
      </c>
      <c r="D405">
        <f t="shared" si="13"/>
        <v>9.3374508977213874E-3</v>
      </c>
    </row>
    <row r="406" spans="1:4" x14ac:dyDescent="0.2">
      <c r="A406">
        <f t="shared" si="14"/>
        <v>-3.0250000000000421</v>
      </c>
      <c r="B406">
        <f t="shared" si="13"/>
        <v>0.19068969689960072</v>
      </c>
      <c r="C406">
        <f t="shared" si="13"/>
        <v>9.6431377382786634E-2</v>
      </c>
      <c r="D406">
        <f t="shared" si="13"/>
        <v>9.431290724637104E-3</v>
      </c>
    </row>
    <row r="407" spans="1:4" x14ac:dyDescent="0.2">
      <c r="A407">
        <f t="shared" si="14"/>
        <v>-3.0200000000000422</v>
      </c>
      <c r="B407">
        <f t="shared" si="13"/>
        <v>0.19102941744604515</v>
      </c>
      <c r="C407">
        <f t="shared" si="13"/>
        <v>9.6907857582598469E-2</v>
      </c>
      <c r="D407">
        <f t="shared" si="13"/>
        <v>9.5260735626355054E-3</v>
      </c>
    </row>
    <row r="408" spans="1:4" x14ac:dyDescent="0.2">
      <c r="A408">
        <f t="shared" si="14"/>
        <v>-3.0150000000000423</v>
      </c>
      <c r="B408">
        <f t="shared" si="13"/>
        <v>0.19136906065852385</v>
      </c>
      <c r="C408">
        <f t="shared" si="13"/>
        <v>9.738662266324144E-2</v>
      </c>
      <c r="D408">
        <f t="shared" si="13"/>
        <v>9.6218088862467695E-3</v>
      </c>
    </row>
    <row r="409" spans="1:4" x14ac:dyDescent="0.2">
      <c r="A409">
        <f t="shared" si="14"/>
        <v>-3.0100000000000424</v>
      </c>
      <c r="B409">
        <f t="shared" si="13"/>
        <v>0.19170862061279337</v>
      </c>
      <c r="C409">
        <f t="shared" si="13"/>
        <v>9.7867682527693622E-2</v>
      </c>
      <c r="D409">
        <f t="shared" si="13"/>
        <v>9.718506265133724E-3</v>
      </c>
    </row>
    <row r="410" spans="1:4" x14ac:dyDescent="0.2">
      <c r="A410">
        <f t="shared" si="14"/>
        <v>-3.0050000000000425</v>
      </c>
      <c r="B410">
        <f t="shared" si="13"/>
        <v>0.19204809134063602</v>
      </c>
      <c r="C410">
        <f t="shared" si="13"/>
        <v>9.8351047105497566E-2</v>
      </c>
      <c r="D410">
        <f t="shared" si="13"/>
        <v>9.8161753650452353E-3</v>
      </c>
    </row>
    <row r="411" spans="1:4" x14ac:dyDescent="0.2">
      <c r="A411">
        <f t="shared" si="14"/>
        <v>-3.0000000000000426</v>
      </c>
      <c r="B411">
        <f t="shared" si="13"/>
        <v>0.19238746682967819</v>
      </c>
      <c r="C411">
        <f t="shared" si="13"/>
        <v>9.8836726352553389E-2</v>
      </c>
      <c r="D411">
        <f t="shared" si="13"/>
        <v>9.9148259487791598E-3</v>
      </c>
    </row>
    <row r="412" spans="1:4" x14ac:dyDescent="0.2">
      <c r="A412">
        <f t="shared" si="14"/>
        <v>-2.9950000000000427</v>
      </c>
      <c r="B412">
        <f t="shared" si="13"/>
        <v>0.19272674102320955</v>
      </c>
      <c r="C412">
        <f t="shared" si="13"/>
        <v>9.9324730250906323E-2</v>
      </c>
      <c r="D412">
        <f t="shared" si="13"/>
        <v>1.0014467877154848E-2</v>
      </c>
    </row>
    <row r="413" spans="1:4" x14ac:dyDescent="0.2">
      <c r="A413">
        <f t="shared" si="14"/>
        <v>-2.9900000000000428</v>
      </c>
      <c r="B413">
        <f t="shared" si="13"/>
        <v>0.19306590782000096</v>
      </c>
      <c r="C413">
        <f t="shared" si="13"/>
        <v>9.9815068808527682E-2</v>
      </c>
      <c r="D413">
        <f t="shared" si="13"/>
        <v>1.0115111109995342E-2</v>
      </c>
    </row>
    <row r="414" spans="1:4" x14ac:dyDescent="0.2">
      <c r="A414">
        <f t="shared" si="14"/>
        <v>-2.985000000000043</v>
      </c>
      <c r="B414">
        <f t="shared" si="13"/>
        <v>0.19340496107412516</v>
      </c>
      <c r="C414">
        <f t="shared" si="13"/>
        <v>0.10030775205909022</v>
      </c>
      <c r="D414">
        <f t="shared" si="13"/>
        <v>1.0216765707119361E-2</v>
      </c>
    </row>
    <row r="415" spans="1:4" x14ac:dyDescent="0.2">
      <c r="A415">
        <f t="shared" si="14"/>
        <v>-2.9800000000000431</v>
      </c>
      <c r="B415">
        <f t="shared" si="13"/>
        <v>0.1937438945947759</v>
      </c>
      <c r="C415">
        <f t="shared" si="13"/>
        <v>0.10080279006173672</v>
      </c>
      <c r="D415">
        <f t="shared" si="13"/>
        <v>1.0319441829343155E-2</v>
      </c>
    </row>
    <row r="416" spans="1:4" x14ac:dyDescent="0.2">
      <c r="A416">
        <f t="shared" si="14"/>
        <v>-2.9750000000000432</v>
      </c>
      <c r="B416">
        <f t="shared" si="13"/>
        <v>0.19408270214608866</v>
      </c>
      <c r="C416">
        <f t="shared" si="13"/>
        <v>0.10130019290084279</v>
      </c>
      <c r="D416">
        <f t="shared" si="13"/>
        <v>1.0423149739492354E-2</v>
      </c>
    </row>
    <row r="417" spans="1:4" x14ac:dyDescent="0.2">
      <c r="A417">
        <f t="shared" si="14"/>
        <v>-2.9700000000000433</v>
      </c>
      <c r="B417">
        <f t="shared" si="13"/>
        <v>0.194421377446962</v>
      </c>
      <c r="C417">
        <f t="shared" si="13"/>
        <v>0.10179997068577247</v>
      </c>
      <c r="D417">
        <f t="shared" si="13"/>
        <v>1.0527899803423871E-2</v>
      </c>
    </row>
    <row r="418" spans="1:4" x14ac:dyDescent="0.2">
      <c r="A418">
        <f t="shared" si="14"/>
        <v>-2.9650000000000434</v>
      </c>
      <c r="B418">
        <f t="shared" si="13"/>
        <v>0.19475991417087857</v>
      </c>
      <c r="C418">
        <f t="shared" si="13"/>
        <v>0.10230213355062825</v>
      </c>
      <c r="D418">
        <f t="shared" si="13"/>
        <v>1.0633702491057963E-2</v>
      </c>
    </row>
    <row r="419" spans="1:4" x14ac:dyDescent="0.2">
      <c r="A419">
        <f t="shared" si="14"/>
        <v>-2.9600000000000435</v>
      </c>
      <c r="B419">
        <f t="shared" si="13"/>
        <v>0.19509830594572755</v>
      </c>
      <c r="C419">
        <f t="shared" si="13"/>
        <v>0.1028066916539932</v>
      </c>
      <c r="D419">
        <f t="shared" si="13"/>
        <v>1.074056837742059E-2</v>
      </c>
    </row>
    <row r="420" spans="1:4" x14ac:dyDescent="0.2">
      <c r="A420">
        <f t="shared" si="14"/>
        <v>-2.9550000000000436</v>
      </c>
      <c r="B420">
        <f t="shared" si="13"/>
        <v>0.19543654635362687</v>
      </c>
      <c r="C420">
        <f t="shared" si="13"/>
        <v>0.10331365517866767</v>
      </c>
      <c r="D420">
        <f t="shared" si="13"/>
        <v>1.0848508143696122E-2</v>
      </c>
    </row>
    <row r="421" spans="1:4" x14ac:dyDescent="0.2">
      <c r="A421">
        <f t="shared" si="14"/>
        <v>-2.9500000000000437</v>
      </c>
      <c r="B421">
        <f t="shared" si="13"/>
        <v>0.1957746289307474</v>
      </c>
      <c r="C421">
        <f t="shared" si="13"/>
        <v>0.10382303433139774</v>
      </c>
      <c r="D421">
        <f t="shared" si="13"/>
        <v>1.0957532578290538E-2</v>
      </c>
    </row>
    <row r="422" spans="1:4" x14ac:dyDescent="0.2">
      <c r="A422">
        <f t="shared" si="14"/>
        <v>-2.9450000000000438</v>
      </c>
      <c r="B422">
        <f t="shared" si="13"/>
        <v>0.1961125471671355</v>
      </c>
      <c r="C422">
        <f t="shared" si="13"/>
        <v>0.10433483934259788</v>
      </c>
      <c r="D422">
        <f t="shared" si="13"/>
        <v>1.1067652577905155E-2</v>
      </c>
    </row>
    <row r="423" spans="1:4" x14ac:dyDescent="0.2">
      <c r="A423">
        <f t="shared" si="14"/>
        <v>-2.9400000000000439</v>
      </c>
      <c r="B423">
        <f t="shared" si="13"/>
        <v>0.19645029450653864</v>
      </c>
      <c r="C423">
        <f t="shared" si="13"/>
        <v>0.10484908046606571</v>
      </c>
      <c r="D423">
        <f t="shared" si="13"/>
        <v>1.1178879148621078E-2</v>
      </c>
    </row>
    <row r="424" spans="1:4" x14ac:dyDescent="0.2">
      <c r="A424">
        <f t="shared" si="14"/>
        <v>-2.935000000000044</v>
      </c>
      <c r="B424">
        <f t="shared" si="13"/>
        <v>0.19678786434623025</v>
      </c>
      <c r="C424">
        <f t="shared" si="13"/>
        <v>0.10536576797868957</v>
      </c>
      <c r="D424">
        <f t="shared" si="13"/>
        <v>1.1291223406994401E-2</v>
      </c>
    </row>
    <row r="425" spans="1:4" x14ac:dyDescent="0.2">
      <c r="A425">
        <f t="shared" si="14"/>
        <v>-2.9300000000000441</v>
      </c>
      <c r="B425">
        <f t="shared" si="13"/>
        <v>0.19712525003683537</v>
      </c>
      <c r="C425">
        <f t="shared" si="13"/>
        <v>0.1058849121801493</v>
      </c>
      <c r="D425">
        <f t="shared" si="13"/>
        <v>1.1404696581162296E-2</v>
      </c>
    </row>
    <row r="426" spans="1:4" x14ac:dyDescent="0.2">
      <c r="A426">
        <f t="shared" si="14"/>
        <v>-2.9250000000000442</v>
      </c>
      <c r="B426">
        <f t="shared" si="13"/>
        <v>0.19746244488215739</v>
      </c>
      <c r="C426">
        <f t="shared" si="13"/>
        <v>0.106406523392609</v>
      </c>
      <c r="D426">
        <f t="shared" si="13"/>
        <v>1.1519310011960103E-2</v>
      </c>
    </row>
    <row r="427" spans="1:4" x14ac:dyDescent="0.2">
      <c r="A427">
        <f t="shared" si="14"/>
        <v>-2.9200000000000443</v>
      </c>
      <c r="B427">
        <f t="shared" si="13"/>
        <v>0.19779944213900524</v>
      </c>
      <c r="C427">
        <f t="shared" si="13"/>
        <v>0.10693061196040242</v>
      </c>
      <c r="D427">
        <f t="shared" si="13"/>
        <v>1.1635075154049474E-2</v>
      </c>
    </row>
    <row r="428" spans="1:4" x14ac:dyDescent="0.2">
      <c r="A428">
        <f t="shared" si="14"/>
        <v>-2.9150000000000444</v>
      </c>
      <c r="B428">
        <f t="shared" si="13"/>
        <v>0.19813623501702179</v>
      </c>
      <c r="C428">
        <f t="shared" si="13"/>
        <v>0.10745718824971055</v>
      </c>
      <c r="D428">
        <f t="shared" si="13"/>
        <v>1.1752003577057794E-2</v>
      </c>
    </row>
    <row r="429" spans="1:4" x14ac:dyDescent="0.2">
      <c r="A429">
        <f t="shared" si="14"/>
        <v>-2.9100000000000446</v>
      </c>
      <c r="B429">
        <f t="shared" si="13"/>
        <v>0.19847281667851221</v>
      </c>
      <c r="C429">
        <f t="shared" si="13"/>
        <v>0.10798626264823141</v>
      </c>
      <c r="D429">
        <f t="shared" si="13"/>
        <v>1.1870106966728841E-2</v>
      </c>
    </row>
    <row r="430" spans="1:4" x14ac:dyDescent="0.2">
      <c r="A430">
        <f t="shared" si="14"/>
        <v>-2.9050000000000447</v>
      </c>
      <c r="B430">
        <f t="shared" si="13"/>
        <v>0.19880918023827374</v>
      </c>
      <c r="C430">
        <f t="shared" si="13"/>
        <v>0.10851784556484222</v>
      </c>
      <c r="D430">
        <f t="shared" si="13"/>
        <v>1.1989397126084893E-2</v>
      </c>
    </row>
    <row r="431" spans="1:4" x14ac:dyDescent="0.2">
      <c r="A431">
        <f t="shared" si="14"/>
        <v>-2.9000000000000448</v>
      </c>
      <c r="B431">
        <f t="shared" si="13"/>
        <v>0.19914531876342617</v>
      </c>
      <c r="C431">
        <f t="shared" si="13"/>
        <v>0.1090519474292526</v>
      </c>
      <c r="D431">
        <f t="shared" si="13"/>
        <v>1.2109885976600374E-2</v>
      </c>
    </row>
    <row r="432" spans="1:4" x14ac:dyDescent="0.2">
      <c r="A432">
        <f t="shared" si="14"/>
        <v>-2.8950000000000449</v>
      </c>
      <c r="B432">
        <f t="shared" si="13"/>
        <v>0.19948122527324308</v>
      </c>
      <c r="C432">
        <f t="shared" si="13"/>
        <v>0.10958857869165084</v>
      </c>
      <c r="D432">
        <f t="shared" si="13"/>
        <v>1.223158555938714E-2</v>
      </c>
    </row>
    <row r="433" spans="1:4" x14ac:dyDescent="0.2">
      <c r="A433">
        <f t="shared" si="14"/>
        <v>-2.890000000000045</v>
      </c>
      <c r="B433">
        <f t="shared" si="13"/>
        <v>0.19981689273898423</v>
      </c>
      <c r="C433">
        <f t="shared" si="13"/>
        <v>0.11012774982234062</v>
      </c>
      <c r="D433">
        <f t="shared" si="13"/>
        <v>1.2354508036391505E-2</v>
      </c>
    </row>
    <row r="434" spans="1:4" x14ac:dyDescent="0.2">
      <c r="A434">
        <f t="shared" si="14"/>
        <v>-2.8850000000000451</v>
      </c>
      <c r="B434">
        <f t="shared" si="13"/>
        <v>0.20015231408372805</v>
      </c>
      <c r="C434">
        <f t="shared" si="13"/>
        <v>0.11066947131136984</v>
      </c>
      <c r="D434">
        <f t="shared" si="13"/>
        <v>1.2478665691603146E-2</v>
      </c>
    </row>
    <row r="435" spans="1:4" x14ac:dyDescent="0.2">
      <c r="A435">
        <f t="shared" si="14"/>
        <v>-2.8800000000000452</v>
      </c>
      <c r="B435">
        <f t="shared" si="13"/>
        <v>0.20048748218220583</v>
      </c>
      <c r="C435">
        <f t="shared" si="13"/>
        <v>0.11121375366815094</v>
      </c>
      <c r="D435">
        <f t="shared" si="13"/>
        <v>1.2604070932275994E-2</v>
      </c>
    </row>
    <row r="436" spans="1:4" x14ac:dyDescent="0.2">
      <c r="A436">
        <f t="shared" si="14"/>
        <v>-2.8750000000000453</v>
      </c>
      <c r="B436">
        <f t="shared" si="13"/>
        <v>0.200822389860637</v>
      </c>
      <c r="C436">
        <f t="shared" si="13"/>
        <v>0.11176060742107213</v>
      </c>
      <c r="D436">
        <f t="shared" si="13"/>
        <v>1.273073629016121E-2</v>
      </c>
    </row>
    <row r="437" spans="1:4" x14ac:dyDescent="0.2">
      <c r="A437">
        <f t="shared" si="14"/>
        <v>-2.8700000000000454</v>
      </c>
      <c r="B437">
        <f t="shared" si="13"/>
        <v>0.20115702989656417</v>
      </c>
      <c r="C437">
        <f t="shared" si="13"/>
        <v>0.11231004311710005</v>
      </c>
      <c r="D437">
        <f t="shared" si="13"/>
        <v>1.2858674422752387E-2</v>
      </c>
    </row>
    <row r="438" spans="1:4" x14ac:dyDescent="0.2">
      <c r="A438">
        <f t="shared" si="14"/>
        <v>-2.8650000000000455</v>
      </c>
      <c r="B438">
        <f t="shared" si="13"/>
        <v>0.20149139501869084</v>
      </c>
      <c r="C438">
        <f t="shared" si="13"/>
        <v>0.11286207132137319</v>
      </c>
      <c r="D438">
        <f t="shared" si="13"/>
        <v>1.2987898114543069E-2</v>
      </c>
    </row>
    <row r="439" spans="1:4" x14ac:dyDescent="0.2">
      <c r="A439">
        <f t="shared" si="14"/>
        <v>-2.8600000000000456</v>
      </c>
      <c r="B439">
        <f t="shared" si="13"/>
        <v>0.20182547790671834</v>
      </c>
      <c r="C439">
        <f t="shared" si="13"/>
        <v>0.11341670261678628</v>
      </c>
      <c r="D439">
        <f t="shared" si="13"/>
        <v>1.3118420278296732E-2</v>
      </c>
    </row>
    <row r="440" spans="1:4" x14ac:dyDescent="0.2">
      <c r="A440">
        <f t="shared" si="14"/>
        <v>-2.8550000000000457</v>
      </c>
      <c r="B440">
        <f t="shared" si="13"/>
        <v>0.20215927119118551</v>
      </c>
      <c r="C440">
        <f t="shared" si="13"/>
        <v>0.11397394760356527</v>
      </c>
      <c r="D440">
        <f t="shared" si="13"/>
        <v>1.3250253956329342E-2</v>
      </c>
    </row>
    <row r="441" spans="1:4" x14ac:dyDescent="0.2">
      <c r="A441">
        <f t="shared" si="14"/>
        <v>-2.8500000000000458</v>
      </c>
      <c r="B441">
        <f t="shared" si="13"/>
        <v>0.20249276745330813</v>
      </c>
      <c r="C441">
        <f t="shared" si="13"/>
        <v>0.11453381689883284</v>
      </c>
      <c r="D441">
        <f t="shared" si="13"/>
        <v>1.338341232180457E-2</v>
      </c>
    </row>
    <row r="442" spans="1:4" x14ac:dyDescent="0.2">
      <c r="A442">
        <f t="shared" si="14"/>
        <v>-2.8450000000000459</v>
      </c>
      <c r="B442">
        <f t="shared" si="13"/>
        <v>0.20282595922482019</v>
      </c>
      <c r="C442">
        <f t="shared" si="13"/>
        <v>0.11509632113616473</v>
      </c>
      <c r="D442">
        <f t="shared" si="13"/>
        <v>1.3517908680041846E-2</v>
      </c>
    </row>
    <row r="443" spans="1:4" x14ac:dyDescent="0.2">
      <c r="A443">
        <f t="shared" si="14"/>
        <v>-2.840000000000046</v>
      </c>
      <c r="B443">
        <f t="shared" si="13"/>
        <v>0.20315883898781587</v>
      </c>
      <c r="C443">
        <f t="shared" si="13"/>
        <v>0.11566147096513578</v>
      </c>
      <c r="D443">
        <f t="shared" si="13"/>
        <v>1.3653756469837354E-2</v>
      </c>
    </row>
    <row r="444" spans="1:4" x14ac:dyDescent="0.2">
      <c r="A444">
        <f t="shared" si="14"/>
        <v>-2.8350000000000461</v>
      </c>
      <c r="B444">
        <f t="shared" si="13"/>
        <v>0.20349139917459308</v>
      </c>
      <c r="C444">
        <f t="shared" si="13"/>
        <v>0.11622927705085614</v>
      </c>
      <c r="D444">
        <f t="shared" si="13"/>
        <v>1.379096926479804E-2</v>
      </c>
    </row>
    <row r="445" spans="1:4" x14ac:dyDescent="0.2">
      <c r="A445">
        <f t="shared" si="14"/>
        <v>-2.8300000000000463</v>
      </c>
      <c r="B445">
        <f t="shared" si="13"/>
        <v>0.20382363216749755</v>
      </c>
      <c r="C445">
        <f t="shared" si="13"/>
        <v>0.11679975007349774</v>
      </c>
      <c r="D445">
        <f t="shared" si="13"/>
        <v>1.3929560774688822E-2</v>
      </c>
    </row>
    <row r="446" spans="1:4" x14ac:dyDescent="0.2">
      <c r="A446">
        <f t="shared" si="14"/>
        <v>-2.8250000000000464</v>
      </c>
      <c r="B446">
        <f t="shared" si="13"/>
        <v>0.20415553029876887</v>
      </c>
      <c r="C446">
        <f t="shared" si="13"/>
        <v>0.11737290072781054</v>
      </c>
      <c r="D446">
        <f t="shared" si="13"/>
        <v>1.4069544846793158E-2</v>
      </c>
    </row>
    <row r="447" spans="1:4" x14ac:dyDescent="0.2">
      <c r="A447">
        <f t="shared" si="14"/>
        <v>-2.8200000000000465</v>
      </c>
      <c r="B447">
        <f t="shared" si="13"/>
        <v>0.20448708585038708</v>
      </c>
      <c r="C447">
        <f t="shared" si="13"/>
        <v>0.11794873972262813</v>
      </c>
      <c r="D447">
        <f t="shared" si="13"/>
        <v>1.4210935467286972E-2</v>
      </c>
    </row>
    <row r="448" spans="1:4" x14ac:dyDescent="0.2">
      <c r="A448">
        <f t="shared" si="14"/>
        <v>-2.8150000000000466</v>
      </c>
      <c r="B448">
        <f t="shared" si="13"/>
        <v>0.20481829105392108</v>
      </c>
      <c r="C448">
        <f t="shared" si="13"/>
        <v>0.11852727778036293</v>
      </c>
      <c r="D448">
        <f t="shared" si="13"/>
        <v>1.4353746762626169E-2</v>
      </c>
    </row>
    <row r="449" spans="1:4" x14ac:dyDescent="0.2">
      <c r="A449">
        <f t="shared" si="14"/>
        <v>-2.8100000000000467</v>
      </c>
      <c r="B449">
        <f t="shared" si="13"/>
        <v>0.20514913809037771</v>
      </c>
      <c r="C449">
        <f t="shared" si="13"/>
        <v>0.11910852563649081</v>
      </c>
      <c r="D449">
        <f t="shared" si="13"/>
        <v>1.449799300094784E-2</v>
      </c>
    </row>
    <row r="450" spans="1:4" x14ac:dyDescent="0.2">
      <c r="A450">
        <f t="shared" si="14"/>
        <v>-2.8050000000000468</v>
      </c>
      <c r="B450">
        <f t="shared" si="13"/>
        <v>0.20547961909005269</v>
      </c>
      <c r="C450">
        <f t="shared" si="13"/>
        <v>0.11969249403902479</v>
      </c>
      <c r="D450">
        <f t="shared" si="13"/>
        <v>1.4643688593485299E-2</v>
      </c>
    </row>
    <row r="451" spans="1:4" x14ac:dyDescent="0.2">
      <c r="A451">
        <f t="shared" si="14"/>
        <v>-2.8000000000000469</v>
      </c>
      <c r="B451">
        <f t="shared" si="13"/>
        <v>0.20580972613238277</v>
      </c>
      <c r="C451">
        <f t="shared" si="13"/>
        <v>0.1202791937479778</v>
      </c>
      <c r="D451">
        <f t="shared" si="13"/>
        <v>1.4790848095997072E-2</v>
      </c>
    </row>
    <row r="452" spans="1:4" x14ac:dyDescent="0.2">
      <c r="A452">
        <f t="shared" si="14"/>
        <v>-2.795000000000047</v>
      </c>
      <c r="B452">
        <f t="shared" si="13"/>
        <v>0.20613945124579866</v>
      </c>
      <c r="C452">
        <f t="shared" si="13"/>
        <v>0.12086863553481421</v>
      </c>
      <c r="D452">
        <f t="shared" si="13"/>
        <v>1.4939486210209917E-2</v>
      </c>
    </row>
    <row r="453" spans="1:4" x14ac:dyDescent="0.2">
      <c r="A453">
        <f t="shared" si="14"/>
        <v>-2.7900000000000471</v>
      </c>
      <c r="B453">
        <f t="shared" si="13"/>
        <v>0.2064687864075806</v>
      </c>
      <c r="C453">
        <f t="shared" si="13"/>
        <v>0.12146083018188984</v>
      </c>
      <c r="D453">
        <f t="shared" si="13"/>
        <v>1.508961778527616E-2</v>
      </c>
    </row>
    <row r="454" spans="1:4" x14ac:dyDescent="0.2">
      <c r="A454">
        <f t="shared" si="14"/>
        <v>-2.7850000000000472</v>
      </c>
      <c r="B454">
        <f t="shared" si="13"/>
        <v>0.20679772354371392</v>
      </c>
      <c r="C454">
        <f t="shared" si="13"/>
        <v>0.12205578848188101</v>
      </c>
      <c r="D454">
        <f t="shared" si="13"/>
        <v>1.5241257819245225E-2</v>
      </c>
    </row>
    <row r="455" spans="1:4" x14ac:dyDescent="0.2">
      <c r="A455">
        <f t="shared" si="14"/>
        <v>-2.7800000000000473</v>
      </c>
      <c r="B455">
        <f t="shared" si="13"/>
        <v>0.20712625452874689</v>
      </c>
      <c r="C455">
        <f t="shared" si="13"/>
        <v>0.12265352123720108</v>
      </c>
      <c r="D455">
        <f t="shared" si="13"/>
        <v>1.5394421460549873E-2</v>
      </c>
    </row>
    <row r="456" spans="1:4" x14ac:dyDescent="0.2">
      <c r="A456">
        <f t="shared" si="14"/>
        <v>-2.7750000000000474</v>
      </c>
      <c r="B456">
        <f t="shared" si="13"/>
        <v>0.20745437118565033</v>
      </c>
      <c r="C456">
        <f t="shared" si="13"/>
        <v>0.1232540392594059</v>
      </c>
      <c r="D456">
        <f t="shared" si="13"/>
        <v>1.5549124009506806E-2</v>
      </c>
    </row>
    <row r="457" spans="1:4" x14ac:dyDescent="0.2">
      <c r="A457">
        <f t="shared" si="14"/>
        <v>-2.7700000000000475</v>
      </c>
      <c r="B457">
        <f t="shared" si="13"/>
        <v>0.20778206528567769</v>
      </c>
      <c r="C457">
        <f t="shared" si="13"/>
        <v>0.12385735336858689</v>
      </c>
      <c r="D457">
        <f t="shared" si="13"/>
        <v>1.570538091983224E-2</v>
      </c>
    </row>
    <row r="458" spans="1:4" x14ac:dyDescent="0.2">
      <c r="A458">
        <f t="shared" si="14"/>
        <v>-2.7650000000000476</v>
      </c>
      <c r="B458">
        <f t="shared" si="13"/>
        <v>0.20810932854822758</v>
      </c>
      <c r="C458">
        <f t="shared" si="13"/>
        <v>0.1244634743927515</v>
      </c>
      <c r="D458">
        <f t="shared" si="13"/>
        <v>1.5863207800172249E-2</v>
      </c>
    </row>
    <row r="459" spans="1:4" x14ac:dyDescent="0.2">
      <c r="A459">
        <f t="shared" si="14"/>
        <v>-2.7600000000000477</v>
      </c>
      <c r="B459">
        <f t="shared" si="13"/>
        <v>0.2084361526407075</v>
      </c>
      <c r="C459">
        <f t="shared" si="13"/>
        <v>0.12507241316719214</v>
      </c>
      <c r="D459">
        <f t="shared" si="13"/>
        <v>1.6022620415648208E-2</v>
      </c>
    </row>
    <row r="460" spans="1:4" x14ac:dyDescent="0.2">
      <c r="A460">
        <f t="shared" si="14"/>
        <v>-2.7550000000000479</v>
      </c>
      <c r="B460">
        <f t="shared" ref="B460:D523" si="15">-B$8*((EXP(B$8*$A460)-EXP(-B$8*$A460))/2)/POWER((EXP(B$8*$A460)+EXP(-B$8*$A460))/2,2)</f>
        <v>0.20876252917839933</v>
      </c>
      <c r="C460">
        <f t="shared" si="15"/>
        <v>0.12568418053384178</v>
      </c>
      <c r="D460">
        <f t="shared" si="15"/>
        <v>1.618363468941738E-2</v>
      </c>
    </row>
    <row r="461" spans="1:4" x14ac:dyDescent="0.2">
      <c r="A461">
        <f t="shared" ref="A461:A524" si="16">A460+B$3</f>
        <v>-2.750000000000048</v>
      </c>
      <c r="B461">
        <f t="shared" si="15"/>
        <v>0.20908844972432619</v>
      </c>
      <c r="C461">
        <f t="shared" si="15"/>
        <v>0.12629878734061697</v>
      </c>
      <c r="D461">
        <f t="shared" si="15"/>
        <v>1.6346266704248845E-2</v>
      </c>
    </row>
    <row r="462" spans="1:4" x14ac:dyDescent="0.2">
      <c r="A462">
        <f t="shared" si="16"/>
        <v>-2.7450000000000481</v>
      </c>
      <c r="B462">
        <f t="shared" si="15"/>
        <v>0.20941390578912131</v>
      </c>
      <c r="C462">
        <f t="shared" si="15"/>
        <v>0.12691624444074801</v>
      </c>
      <c r="D462">
        <f t="shared" si="15"/>
        <v>1.6510532704114862E-2</v>
      </c>
    </row>
    <row r="463" spans="1:4" x14ac:dyDescent="0.2">
      <c r="A463">
        <f t="shared" si="16"/>
        <v>-2.7400000000000482</v>
      </c>
      <c r="B463">
        <f t="shared" si="15"/>
        <v>0.20973888883089842</v>
      </c>
      <c r="C463">
        <f t="shared" si="15"/>
        <v>0.12753656269209596</v>
      </c>
      <c r="D463">
        <f t="shared" si="15"/>
        <v>1.6676449095797886E-2</v>
      </c>
    </row>
    <row r="464" spans="1:4" x14ac:dyDescent="0.2">
      <c r="A464">
        <f t="shared" si="16"/>
        <v>-2.7350000000000483</v>
      </c>
      <c r="B464">
        <f t="shared" si="15"/>
        <v>0.21006339025512363</v>
      </c>
      <c r="C464">
        <f t="shared" si="15"/>
        <v>0.1281597529564559</v>
      </c>
      <c r="D464">
        <f t="shared" si="15"/>
        <v>1.6844032450513267E-2</v>
      </c>
    </row>
    <row r="465" spans="1:4" x14ac:dyDescent="0.2">
      <c r="A465">
        <f t="shared" si="16"/>
        <v>-2.7300000000000484</v>
      </c>
      <c r="B465">
        <f t="shared" si="15"/>
        <v>0.21038740141448967</v>
      </c>
      <c r="C465">
        <f t="shared" si="15"/>
        <v>0.12878582609884739</v>
      </c>
      <c r="D465">
        <f t="shared" si="15"/>
        <v>1.7013299505547901E-2</v>
      </c>
    </row>
    <row r="466" spans="1:4" x14ac:dyDescent="0.2">
      <c r="A466">
        <f t="shared" si="16"/>
        <v>-2.7250000000000485</v>
      </c>
      <c r="B466">
        <f t="shared" si="15"/>
        <v>0.21071091360879143</v>
      </c>
      <c r="C466">
        <f t="shared" si="15"/>
        <v>0.12941479298679034</v>
      </c>
      <c r="D466">
        <f t="shared" si="15"/>
        <v>1.7184267165914924E-2</v>
      </c>
    </row>
    <row r="467" spans="1:4" x14ac:dyDescent="0.2">
      <c r="A467">
        <f t="shared" si="16"/>
        <v>-2.7200000000000486</v>
      </c>
      <c r="B467">
        <f t="shared" si="15"/>
        <v>0.21103391808480337</v>
      </c>
      <c r="C467">
        <f t="shared" si="15"/>
        <v>0.13004666448956737</v>
      </c>
      <c r="D467">
        <f t="shared" si="15"/>
        <v>1.7356952506024537E-2</v>
      </c>
    </row>
    <row r="468" spans="1:4" x14ac:dyDescent="0.2">
      <c r="A468">
        <f t="shared" si="16"/>
        <v>-2.7150000000000487</v>
      </c>
      <c r="B468">
        <f t="shared" si="15"/>
        <v>0.2113564060361591</v>
      </c>
      <c r="C468">
        <f t="shared" si="15"/>
        <v>0.13068145147747201</v>
      </c>
      <c r="D468">
        <f t="shared" si="15"/>
        <v>1.7531372771371269E-2</v>
      </c>
    </row>
    <row r="469" spans="1:4" x14ac:dyDescent="0.2">
      <c r="A469">
        <f t="shared" si="16"/>
        <v>-2.7100000000000488</v>
      </c>
      <c r="B469">
        <f t="shared" si="15"/>
        <v>0.21167836860323247</v>
      </c>
      <c r="C469">
        <f t="shared" si="15"/>
        <v>0.13131916482104236</v>
      </c>
      <c r="D469">
        <f t="shared" si="15"/>
        <v>1.7707545380237635E-2</v>
      </c>
    </row>
    <row r="470" spans="1:4" x14ac:dyDescent="0.2">
      <c r="A470">
        <f t="shared" si="16"/>
        <v>-2.7050000000000489</v>
      </c>
      <c r="B470">
        <f t="shared" si="15"/>
        <v>0.21199979687302076</v>
      </c>
      <c r="C470">
        <f t="shared" si="15"/>
        <v>0.1319598153902804</v>
      </c>
      <c r="D470">
        <f t="shared" si="15"/>
        <v>1.7885487925414507E-2</v>
      </c>
    </row>
    <row r="471" spans="1:4" x14ac:dyDescent="0.2">
      <c r="A471">
        <f t="shared" si="16"/>
        <v>-2.700000000000049</v>
      </c>
      <c r="B471">
        <f t="shared" si="15"/>
        <v>0.21232068187903008</v>
      </c>
      <c r="C471">
        <f t="shared" si="15"/>
        <v>0.13260341405385603</v>
      </c>
      <c r="D471">
        <f t="shared" si="15"/>
        <v>1.8065218175938258E-2</v>
      </c>
    </row>
    <row r="472" spans="1:4" x14ac:dyDescent="0.2">
      <c r="A472">
        <f t="shared" si="16"/>
        <v>-2.6950000000000491</v>
      </c>
      <c r="B472">
        <f t="shared" si="15"/>
        <v>0.21264101460116225</v>
      </c>
      <c r="C472">
        <f t="shared" si="15"/>
        <v>0.1332499716782968</v>
      </c>
      <c r="D472">
        <f t="shared" si="15"/>
        <v>1.8246754078844837E-2</v>
      </c>
    </row>
    <row r="473" spans="1:4" x14ac:dyDescent="0.2">
      <c r="A473">
        <f t="shared" si="16"/>
        <v>-2.6900000000000492</v>
      </c>
      <c r="B473">
        <f t="shared" si="15"/>
        <v>0.21296078596560414</v>
      </c>
      <c r="C473">
        <f t="shared" si="15"/>
        <v>0.1338994991271617</v>
      </c>
      <c r="D473">
        <f t="shared" si="15"/>
        <v>1.8430113760940996E-2</v>
      </c>
    </row>
    <row r="474" spans="1:4" x14ac:dyDescent="0.2">
      <c r="A474">
        <f t="shared" si="16"/>
        <v>-2.6850000000000493</v>
      </c>
      <c r="B474">
        <f t="shared" si="15"/>
        <v>0.21327998684471883</v>
      </c>
      <c r="C474">
        <f t="shared" si="15"/>
        <v>0.13455200726019995</v>
      </c>
      <c r="D474">
        <f t="shared" si="15"/>
        <v>1.861531553059273E-2</v>
      </c>
    </row>
    <row r="475" spans="1:4" x14ac:dyDescent="0.2">
      <c r="A475">
        <f t="shared" si="16"/>
        <v>-2.6800000000000495</v>
      </c>
      <c r="B475">
        <f t="shared" si="15"/>
        <v>0.2135986080569392</v>
      </c>
      <c r="C475">
        <f t="shared" si="15"/>
        <v>0.135207506932494</v>
      </c>
      <c r="D475">
        <f t="shared" si="15"/>
        <v>1.8802377879531141E-2</v>
      </c>
    </row>
    <row r="476" spans="1:4" x14ac:dyDescent="0.2">
      <c r="A476">
        <f t="shared" si="16"/>
        <v>-2.6750000000000496</v>
      </c>
      <c r="B476">
        <f t="shared" si="15"/>
        <v>0.21391664036666289</v>
      </c>
      <c r="C476">
        <f t="shared" si="15"/>
        <v>0.13586600899358656</v>
      </c>
      <c r="D476">
        <f t="shared" si="15"/>
        <v>1.8991319484675941E-2</v>
      </c>
    </row>
    <row r="477" spans="1:4" x14ac:dyDescent="0.2">
      <c r="A477">
        <f t="shared" si="16"/>
        <v>-2.6700000000000497</v>
      </c>
      <c r="B477">
        <f t="shared" si="15"/>
        <v>0.21423407448415061</v>
      </c>
      <c r="C477">
        <f t="shared" si="15"/>
        <v>0.13652752428659154</v>
      </c>
      <c r="D477">
        <f t="shared" si="15"/>
        <v>1.9182159209976589E-2</v>
      </c>
    </row>
    <row r="478" spans="1:4" x14ac:dyDescent="0.2">
      <c r="A478">
        <f t="shared" si="16"/>
        <v>-2.6650000000000498</v>
      </c>
      <c r="B478">
        <f t="shared" si="15"/>
        <v>0.21455090106542543</v>
      </c>
      <c r="C478">
        <f t="shared" si="15"/>
        <v>0.13719206364728867</v>
      </c>
      <c r="D478">
        <f t="shared" si="15"/>
        <v>1.9374916108271422E-2</v>
      </c>
    </row>
    <row r="479" spans="1:4" x14ac:dyDescent="0.2">
      <c r="A479">
        <f t="shared" si="16"/>
        <v>-2.6600000000000499</v>
      </c>
      <c r="B479">
        <f t="shared" si="15"/>
        <v>0.21486711071217535</v>
      </c>
      <c r="C479">
        <f t="shared" si="15"/>
        <v>0.13785963790320133</v>
      </c>
      <c r="D479">
        <f t="shared" si="15"/>
        <v>1.9569609423164745E-2</v>
      </c>
    </row>
    <row r="480" spans="1:4" x14ac:dyDescent="0.2">
      <c r="A480">
        <f t="shared" si="16"/>
        <v>-2.65500000000005</v>
      </c>
      <c r="B480">
        <f t="shared" si="15"/>
        <v>0.21518269397165735</v>
      </c>
      <c r="C480">
        <f t="shared" si="15"/>
        <v>0.13853025787265788</v>
      </c>
      <c r="D480">
        <f t="shared" si="15"/>
        <v>1.9766258590922257E-2</v>
      </c>
    </row>
    <row r="481" spans="1:4" x14ac:dyDescent="0.2">
      <c r="A481">
        <f t="shared" si="16"/>
        <v>-2.6500000000000501</v>
      </c>
      <c r="B481">
        <f t="shared" si="15"/>
        <v>0.21549764133660437</v>
      </c>
      <c r="C481">
        <f t="shared" si="15"/>
        <v>0.13920393436383566</v>
      </c>
      <c r="D481">
        <f t="shared" si="15"/>
        <v>1.9964883242384761E-2</v>
      </c>
    </row>
    <row r="482" spans="1:4" x14ac:dyDescent="0.2">
      <c r="A482">
        <f t="shared" si="16"/>
        <v>-2.6450000000000502</v>
      </c>
      <c r="B482">
        <f t="shared" si="15"/>
        <v>0.21581194324513395</v>
      </c>
      <c r="C482">
        <f t="shared" si="15"/>
        <v>0.13988067817378763</v>
      </c>
      <c r="D482">
        <f t="shared" si="15"/>
        <v>2.0165503204900435E-2</v>
      </c>
    </row>
    <row r="483" spans="1:4" x14ac:dyDescent="0.2">
      <c r="A483">
        <f t="shared" si="16"/>
        <v>-2.6400000000000503</v>
      </c>
      <c r="B483">
        <f t="shared" si="15"/>
        <v>0.21612559008066015</v>
      </c>
      <c r="C483">
        <f t="shared" si="15"/>
        <v>0.14056050008745158</v>
      </c>
      <c r="D483">
        <f t="shared" si="15"/>
        <v>2.0368138504275903E-2</v>
      </c>
    </row>
    <row r="484" spans="1:4" x14ac:dyDescent="0.2">
      <c r="A484">
        <f t="shared" si="16"/>
        <v>-2.6350000000000504</v>
      </c>
      <c r="B484">
        <f t="shared" si="15"/>
        <v>0.21643857217180715</v>
      </c>
      <c r="C484">
        <f t="shared" si="15"/>
        <v>0.14124341087664163</v>
      </c>
      <c r="D484">
        <f t="shared" si="15"/>
        <v>2.0572809366746048E-2</v>
      </c>
    </row>
    <row r="485" spans="1:4" x14ac:dyDescent="0.2">
      <c r="A485">
        <f t="shared" si="16"/>
        <v>-2.6300000000000505</v>
      </c>
      <c r="B485">
        <f t="shared" si="15"/>
        <v>0.21675087979232582</v>
      </c>
      <c r="C485">
        <f t="shared" si="15"/>
        <v>0.14192942129902134</v>
      </c>
      <c r="D485">
        <f t="shared" si="15"/>
        <v>2.0779536220962999E-2</v>
      </c>
    </row>
    <row r="486" spans="1:4" x14ac:dyDescent="0.2">
      <c r="A486">
        <f t="shared" si="16"/>
        <v>-2.6250000000000506</v>
      </c>
      <c r="B486">
        <f t="shared" si="15"/>
        <v>0.21706250316101214</v>
      </c>
      <c r="C486">
        <f t="shared" si="15"/>
        <v>0.14261854209705865</v>
      </c>
      <c r="D486">
        <f t="shared" si="15"/>
        <v>2.0988339700004261E-2</v>
      </c>
    </row>
    <row r="487" spans="1:4" x14ac:dyDescent="0.2">
      <c r="A487">
        <f t="shared" si="16"/>
        <v>-2.6200000000000507</v>
      </c>
      <c r="B487">
        <f t="shared" si="15"/>
        <v>0.2173734324416291</v>
      </c>
      <c r="C487">
        <f t="shared" si="15"/>
        <v>0.14331078399696243</v>
      </c>
      <c r="D487">
        <f t="shared" si="15"/>
        <v>2.1199240643400244E-2</v>
      </c>
    </row>
    <row r="488" spans="1:4" x14ac:dyDescent="0.2">
      <c r="A488">
        <f t="shared" si="16"/>
        <v>-2.6150000000000508</v>
      </c>
      <c r="B488">
        <f t="shared" si="15"/>
        <v>0.21768365774283008</v>
      </c>
      <c r="C488">
        <f t="shared" si="15"/>
        <v>0.14400615770759989</v>
      </c>
      <c r="D488">
        <f t="shared" si="15"/>
        <v>2.141226009918136E-2</v>
      </c>
    </row>
    <row r="489" spans="1:4" x14ac:dyDescent="0.2">
      <c r="A489">
        <f t="shared" si="16"/>
        <v>-2.6100000000000509</v>
      </c>
      <c r="B489">
        <f t="shared" si="15"/>
        <v>0.21799316911808617</v>
      </c>
      <c r="C489">
        <f t="shared" si="15"/>
        <v>0.14470467391939493</v>
      </c>
      <c r="D489">
        <f t="shared" si="15"/>
        <v>2.1627419325944839E-2</v>
      </c>
    </row>
    <row r="490" spans="1:4" x14ac:dyDescent="0.2">
      <c r="A490">
        <f t="shared" si="16"/>
        <v>-2.6050000000000511</v>
      </c>
      <c r="B490">
        <f t="shared" si="15"/>
        <v>0.21830195656561482</v>
      </c>
      <c r="C490">
        <f t="shared" si="15"/>
        <v>0.14540634330320731</v>
      </c>
      <c r="D490">
        <f t="shared" si="15"/>
        <v>2.1844739794941441E-2</v>
      </c>
    </row>
    <row r="491" spans="1:4" x14ac:dyDescent="0.2">
      <c r="A491">
        <f t="shared" si="16"/>
        <v>-2.6000000000000512</v>
      </c>
      <c r="B491">
        <f t="shared" si="15"/>
        <v>0.2186100100283119</v>
      </c>
      <c r="C491">
        <f t="shared" si="15"/>
        <v>0.14611117650919223</v>
      </c>
      <c r="D491">
        <f t="shared" si="15"/>
        <v>2.2064243192182264E-2</v>
      </c>
    </row>
    <row r="492" spans="1:4" x14ac:dyDescent="0.2">
      <c r="A492">
        <f t="shared" si="16"/>
        <v>-2.5950000000000513</v>
      </c>
      <c r="B492">
        <f t="shared" si="15"/>
        <v>0.21891731939368669</v>
      </c>
      <c r="C492">
        <f t="shared" si="15"/>
        <v>0.14681918416563933</v>
      </c>
      <c r="D492">
        <f t="shared" si="15"/>
        <v>2.2285951420565765E-2</v>
      </c>
    </row>
    <row r="493" spans="1:4" x14ac:dyDescent="0.2">
      <c r="A493">
        <f t="shared" si="16"/>
        <v>-2.5900000000000514</v>
      </c>
      <c r="B493">
        <f t="shared" si="15"/>
        <v>0.21922387449379885</v>
      </c>
      <c r="C493">
        <f t="shared" si="15"/>
        <v>0.14753037687779236</v>
      </c>
      <c r="D493">
        <f t="shared" si="15"/>
        <v>2.2509886602025228E-2</v>
      </c>
    </row>
    <row r="494" spans="1:4" x14ac:dyDescent="0.2">
      <c r="A494">
        <f t="shared" si="16"/>
        <v>-2.5850000000000515</v>
      </c>
      <c r="B494">
        <f t="shared" si="15"/>
        <v>0.2195296651051992</v>
      </c>
      <c r="C494">
        <f t="shared" si="15"/>
        <v>0.14824476522664803</v>
      </c>
      <c r="D494">
        <f t="shared" si="15"/>
        <v>2.2736071079696843E-2</v>
      </c>
    </row>
    <row r="495" spans="1:4" x14ac:dyDescent="0.2">
      <c r="A495">
        <f t="shared" si="16"/>
        <v>-2.5800000000000516</v>
      </c>
      <c r="B495">
        <f t="shared" si="15"/>
        <v>0.21983468094887232</v>
      </c>
      <c r="C495">
        <f t="shared" si="15"/>
        <v>0.1489623597677337</v>
      </c>
      <c r="D495">
        <f t="shared" si="15"/>
        <v>2.2964527420108499E-2</v>
      </c>
    </row>
    <row r="496" spans="1:4" x14ac:dyDescent="0.2">
      <c r="A496">
        <f t="shared" si="16"/>
        <v>-2.5750000000000517</v>
      </c>
      <c r="B496">
        <f t="shared" si="15"/>
        <v>0.22013891169018324</v>
      </c>
      <c r="C496">
        <f t="shared" si="15"/>
        <v>0.14968317102986484</v>
      </c>
      <c r="D496">
        <f t="shared" si="15"/>
        <v>2.3195278415389622E-2</v>
      </c>
    </row>
    <row r="497" spans="1:4" x14ac:dyDescent="0.2">
      <c r="A497">
        <f t="shared" si="16"/>
        <v>-2.5700000000000518</v>
      </c>
      <c r="B497">
        <f t="shared" si="15"/>
        <v>0.22044234693882578</v>
      </c>
      <c r="C497">
        <f t="shared" si="15"/>
        <v>0.15040720951388029</v>
      </c>
      <c r="D497">
        <f t="shared" si="15"/>
        <v>2.342834708550209E-2</v>
      </c>
    </row>
    <row r="498" spans="1:4" x14ac:dyDescent="0.2">
      <c r="A498">
        <f t="shared" si="16"/>
        <v>-2.5650000000000519</v>
      </c>
      <c r="B498">
        <f t="shared" si="15"/>
        <v>0.22074497624877487</v>
      </c>
      <c r="C498">
        <f t="shared" si="15"/>
        <v>0.15113448569135668</v>
      </c>
      <c r="D498">
        <f t="shared" si="15"/>
        <v>2.3663756680492466E-2</v>
      </c>
    </row>
    <row r="499" spans="1:4" x14ac:dyDescent="0.2">
      <c r="A499">
        <f t="shared" si="16"/>
        <v>-2.560000000000052</v>
      </c>
      <c r="B499">
        <f t="shared" si="15"/>
        <v>0.22104678911824144</v>
      </c>
      <c r="C499">
        <f t="shared" si="15"/>
        <v>0.15186501000330033</v>
      </c>
      <c r="D499">
        <f t="shared" si="15"/>
        <v>2.3901530682765723E-2</v>
      </c>
    </row>
    <row r="500" spans="1:4" x14ac:dyDescent="0.2">
      <c r="A500">
        <f t="shared" si="16"/>
        <v>-2.5550000000000521</v>
      </c>
      <c r="B500">
        <f t="shared" si="15"/>
        <v>0.22134777498963049</v>
      </c>
      <c r="C500">
        <f t="shared" si="15"/>
        <v>0.15259879285881731</v>
      </c>
      <c r="D500">
        <f t="shared" si="15"/>
        <v>2.4141692809380663E-2</v>
      </c>
    </row>
    <row r="501" spans="1:4" x14ac:dyDescent="0.2">
      <c r="A501">
        <f t="shared" si="16"/>
        <v>-2.5500000000000522</v>
      </c>
      <c r="B501">
        <f t="shared" si="15"/>
        <v>0.22164792324950217</v>
      </c>
      <c r="C501">
        <f t="shared" si="15"/>
        <v>0.1533358446337606</v>
      </c>
      <c r="D501">
        <f t="shared" si="15"/>
        <v>2.4384267014367193E-2</v>
      </c>
    </row>
    <row r="502" spans="1:4" x14ac:dyDescent="0.2">
      <c r="A502">
        <f t="shared" si="16"/>
        <v>-2.5450000000000523</v>
      </c>
      <c r="B502">
        <f t="shared" si="15"/>
        <v>0.22194722322853605</v>
      </c>
      <c r="C502">
        <f t="shared" si="15"/>
        <v>0.15407617566935486</v>
      </c>
      <c r="D502">
        <f t="shared" si="15"/>
        <v>2.4629277491065586E-2</v>
      </c>
    </row>
    <row r="503" spans="1:4" x14ac:dyDescent="0.2">
      <c r="A503">
        <f t="shared" si="16"/>
        <v>-2.5400000000000524</v>
      </c>
      <c r="B503">
        <f t="shared" si="15"/>
        <v>0.22224566420149877</v>
      </c>
      <c r="C503">
        <f t="shared" si="15"/>
        <v>0.15481979627079798</v>
      </c>
      <c r="D503">
        <f t="shared" si="15"/>
        <v>2.4876748674488077E-2</v>
      </c>
    </row>
    <row r="504" spans="1:4" x14ac:dyDescent="0.2">
      <c r="A504">
        <f t="shared" si="16"/>
        <v>-2.5350000000000525</v>
      </c>
      <c r="B504">
        <f t="shared" si="15"/>
        <v>0.22254323538721477</v>
      </c>
      <c r="C504">
        <f t="shared" si="15"/>
        <v>0.15556671670583863</v>
      </c>
      <c r="D504">
        <f t="shared" si="15"/>
        <v>2.5126705243702745E-2</v>
      </c>
    </row>
    <row r="505" spans="1:4" x14ac:dyDescent="0.2">
      <c r="A505">
        <f t="shared" si="16"/>
        <v>-2.5300000000000527</v>
      </c>
      <c r="B505">
        <f t="shared" si="15"/>
        <v>0.22283992594853996</v>
      </c>
      <c r="C505">
        <f t="shared" si="15"/>
        <v>0.15631694720333078</v>
      </c>
      <c r="D505">
        <f t="shared" si="15"/>
        <v>2.5379172124240023E-2</v>
      </c>
    </row>
    <row r="506" spans="1:4" x14ac:dyDescent="0.2">
      <c r="A506">
        <f t="shared" si="16"/>
        <v>-2.5250000000000528</v>
      </c>
      <c r="B506">
        <f t="shared" si="15"/>
        <v>0.22313572499233944</v>
      </c>
      <c r="C506">
        <f t="shared" si="15"/>
        <v>0.15707049795176378</v>
      </c>
      <c r="D506">
        <f t="shared" si="15"/>
        <v>2.563417449052207E-2</v>
      </c>
    </row>
    <row r="507" spans="1:4" x14ac:dyDescent="0.2">
      <c r="A507">
        <f t="shared" si="16"/>
        <v>-2.5200000000000529</v>
      </c>
      <c r="B507">
        <f t="shared" si="15"/>
        <v>0.22343062156946802</v>
      </c>
      <c r="C507">
        <f t="shared" si="15"/>
        <v>0.15782737909776814</v>
      </c>
      <c r="D507">
        <f t="shared" si="15"/>
        <v>2.5891737768314972E-2</v>
      </c>
    </row>
    <row r="508" spans="1:4" x14ac:dyDescent="0.2">
      <c r="A508">
        <f t="shared" si="16"/>
        <v>-2.515000000000053</v>
      </c>
      <c r="B508">
        <f t="shared" si="15"/>
        <v>0.22372460467475438</v>
      </c>
      <c r="C508">
        <f t="shared" si="15"/>
        <v>0.15858760074459632</v>
      </c>
      <c r="D508">
        <f t="shared" si="15"/>
        <v>2.6151887637204212E-2</v>
      </c>
    </row>
    <row r="509" spans="1:4" x14ac:dyDescent="0.2">
      <c r="A509">
        <f t="shared" si="16"/>
        <v>-2.5100000000000531</v>
      </c>
      <c r="B509">
        <f t="shared" si="15"/>
        <v>0.22401766324698835</v>
      </c>
      <c r="C509">
        <f t="shared" si="15"/>
        <v>0.15935117295057874</v>
      </c>
      <c r="D509">
        <f t="shared" si="15"/>
        <v>2.6414650033093432E-2</v>
      </c>
    </row>
    <row r="510" spans="1:4" x14ac:dyDescent="0.2">
      <c r="A510">
        <f t="shared" si="16"/>
        <v>-2.5050000000000532</v>
      </c>
      <c r="B510">
        <f t="shared" si="15"/>
        <v>0.22430978616891237</v>
      </c>
      <c r="C510">
        <f t="shared" si="15"/>
        <v>0.16011810572755453</v>
      </c>
      <c r="D510">
        <f t="shared" si="15"/>
        <v>2.6680051150726612E-2</v>
      </c>
    </row>
    <row r="511" spans="1:4" x14ac:dyDescent="0.2">
      <c r="A511">
        <f t="shared" si="16"/>
        <v>-2.5000000000000533</v>
      </c>
      <c r="B511">
        <f t="shared" si="15"/>
        <v>0.22460096226721576</v>
      </c>
      <c r="C511">
        <f t="shared" si="15"/>
        <v>0.16088840903927593</v>
      </c>
      <c r="D511">
        <f t="shared" si="15"/>
        <v>2.6948117446234189E-2</v>
      </c>
    </row>
    <row r="512" spans="1:4" x14ac:dyDescent="0.2">
      <c r="A512">
        <f t="shared" si="16"/>
        <v>-2.4950000000000534</v>
      </c>
      <c r="B512">
        <f t="shared" si="15"/>
        <v>0.224891180312533</v>
      </c>
      <c r="C512">
        <f t="shared" si="15"/>
        <v>0.16166209279978741</v>
      </c>
      <c r="D512">
        <f t="shared" si="15"/>
        <v>2.7218875639702926E-2</v>
      </c>
    </row>
    <row r="513" spans="1:4" x14ac:dyDescent="0.2">
      <c r="A513">
        <f t="shared" si="16"/>
        <v>-2.4900000000000535</v>
      </c>
      <c r="B513">
        <f t="shared" si="15"/>
        <v>0.22518042901944557</v>
      </c>
      <c r="C513">
        <f t="shared" si="15"/>
        <v>0.16243916687177773</v>
      </c>
      <c r="D513">
        <f t="shared" si="15"/>
        <v>2.7492352717769807E-2</v>
      </c>
    </row>
    <row r="514" spans="1:4" x14ac:dyDescent="0.2">
      <c r="A514">
        <f t="shared" si="16"/>
        <v>-2.4850000000000536</v>
      </c>
      <c r="B514">
        <f t="shared" si="15"/>
        <v>0.22546869704648723</v>
      </c>
      <c r="C514">
        <f t="shared" si="15"/>
        <v>0.16321964106490569</v>
      </c>
      <c r="D514">
        <f t="shared" si="15"/>
        <v>2.7768575936240453E-2</v>
      </c>
    </row>
    <row r="515" spans="1:4" x14ac:dyDescent="0.2">
      <c r="A515">
        <f t="shared" si="16"/>
        <v>-2.4800000000000537</v>
      </c>
      <c r="B515">
        <f t="shared" si="15"/>
        <v>0.22575597299615358</v>
      </c>
      <c r="C515">
        <f t="shared" si="15"/>
        <v>0.16400352513409835</v>
      </c>
      <c r="D515">
        <f t="shared" si="15"/>
        <v>2.8047572822731702E-2</v>
      </c>
    </row>
    <row r="516" spans="1:4" x14ac:dyDescent="0.2">
      <c r="A516">
        <f t="shared" si="16"/>
        <v>-2.4750000000000538</v>
      </c>
      <c r="B516">
        <f t="shared" si="15"/>
        <v>0.22604224541491458</v>
      </c>
      <c r="C516">
        <f t="shared" si="15"/>
        <v>0.16479082877782222</v>
      </c>
      <c r="D516">
        <f t="shared" si="15"/>
        <v>2.8329371179339174E-2</v>
      </c>
    </row>
    <row r="517" spans="1:4" x14ac:dyDescent="0.2">
      <c r="A517">
        <f t="shared" si="16"/>
        <v>-2.4700000000000539</v>
      </c>
      <c r="B517">
        <f t="shared" si="15"/>
        <v>0.22632750279323172</v>
      </c>
      <c r="C517">
        <f t="shared" si="15"/>
        <v>0.16558156163632642</v>
      </c>
      <c r="D517">
        <f t="shared" si="15"/>
        <v>2.8613999085329349E-2</v>
      </c>
    </row>
    <row r="518" spans="1:4" x14ac:dyDescent="0.2">
      <c r="A518">
        <f t="shared" si="16"/>
        <v>-2.465000000000054</v>
      </c>
      <c r="B518">
        <f t="shared" si="15"/>
        <v>0.22661173356557823</v>
      </c>
      <c r="C518">
        <f t="shared" si="15"/>
        <v>0.16637573328985764</v>
      </c>
      <c r="D518">
        <f t="shared" si="15"/>
        <v>2.8901484899856996E-2</v>
      </c>
    </row>
    <row r="519" spans="1:4" x14ac:dyDescent="0.2">
      <c r="A519">
        <f t="shared" si="16"/>
        <v>-2.4600000000000541</v>
      </c>
      <c r="B519">
        <f t="shared" si="15"/>
        <v>0.22689492611046402</v>
      </c>
      <c r="C519">
        <f t="shared" si="15"/>
        <v>0.16717335325684632</v>
      </c>
      <c r="D519">
        <f t="shared" si="15"/>
        <v>2.9191857264707594E-2</v>
      </c>
    </row>
    <row r="520" spans="1:4" x14ac:dyDescent="0.2">
      <c r="A520">
        <f t="shared" si="16"/>
        <v>-2.4550000000000542</v>
      </c>
      <c r="B520">
        <f t="shared" si="15"/>
        <v>0.22717706875046395</v>
      </c>
      <c r="C520">
        <f t="shared" si="15"/>
        <v>0.16797443099206483</v>
      </c>
      <c r="D520">
        <f t="shared" si="15"/>
        <v>2.9485145107065295E-2</v>
      </c>
    </row>
    <row r="521" spans="1:4" x14ac:dyDescent="0.2">
      <c r="A521">
        <f t="shared" si="16"/>
        <v>-2.4500000000000544</v>
      </c>
      <c r="B521">
        <f t="shared" si="15"/>
        <v>0.22745814975225026</v>
      </c>
      <c r="C521">
        <f t="shared" si="15"/>
        <v>0.16877897588475493</v>
      </c>
      <c r="D521">
        <f t="shared" si="15"/>
        <v>2.9781377642306494E-2</v>
      </c>
    </row>
    <row r="522" spans="1:4" x14ac:dyDescent="0.2">
      <c r="A522">
        <f t="shared" si="16"/>
        <v>-2.4450000000000545</v>
      </c>
      <c r="B522">
        <f t="shared" si="15"/>
        <v>0.22773815732662925</v>
      </c>
      <c r="C522">
        <f t="shared" si="15"/>
        <v>0.16958699725672718</v>
      </c>
      <c r="D522">
        <f t="shared" si="15"/>
        <v>3.0080584376819191E-2</v>
      </c>
    </row>
    <row r="523" spans="1:4" x14ac:dyDescent="0.2">
      <c r="A523">
        <f t="shared" si="16"/>
        <v>-2.4400000000000546</v>
      </c>
      <c r="B523">
        <f t="shared" si="15"/>
        <v>0.22801707962858186</v>
      </c>
      <c r="C523">
        <f t="shared" si="15"/>
        <v>0.17039850436042858</v>
      </c>
      <c r="D523">
        <f t="shared" si="15"/>
        <v>3.0382795110848248E-2</v>
      </c>
    </row>
    <row r="524" spans="1:4" x14ac:dyDescent="0.2">
      <c r="A524">
        <f t="shared" si="16"/>
        <v>-2.4350000000000547</v>
      </c>
      <c r="B524">
        <f t="shared" ref="B524:D587" si="17">-B$8*((EXP(B$8*$A524)-EXP(-B$8*$A524))/2)/POWER((EXP(B$8*$A524)+EXP(-B$8*$A524))/2,2)</f>
        <v>0.22829490475730832</v>
      </c>
      <c r="C524">
        <f t="shared" si="17"/>
        <v>0.17121350637698182</v>
      </c>
      <c r="D524">
        <f t="shared" si="17"/>
        <v>3.0688039941366988E-2</v>
      </c>
    </row>
    <row r="525" spans="1:4" x14ac:dyDescent="0.2">
      <c r="A525">
        <f t="shared" ref="A525:A588" si="18">A524+B$3</f>
        <v>-2.4300000000000548</v>
      </c>
      <c r="B525">
        <f t="shared" si="17"/>
        <v>0.2285716207562771</v>
      </c>
      <c r="C525">
        <f t="shared" si="17"/>
        <v>0.17203201241419139</v>
      </c>
      <c r="D525">
        <f t="shared" si="17"/>
        <v>3.0996349264975107E-2</v>
      </c>
    </row>
    <row r="526" spans="1:4" x14ac:dyDescent="0.2">
      <c r="A526">
        <f t="shared" si="18"/>
        <v>-2.4250000000000549</v>
      </c>
      <c r="B526">
        <f t="shared" si="17"/>
        <v>0.22884721561327817</v>
      </c>
      <c r="C526">
        <f t="shared" si="17"/>
        <v>0.17285403150452081</v>
      </c>
      <c r="D526">
        <f t="shared" si="17"/>
        <v>3.1307753780822997E-2</v>
      </c>
    </row>
    <row r="527" spans="1:4" x14ac:dyDescent="0.2">
      <c r="A527">
        <f t="shared" si="18"/>
        <v>-2.420000000000055</v>
      </c>
      <c r="B527">
        <f t="shared" si="17"/>
        <v>0.22912167726048041</v>
      </c>
      <c r="C527">
        <f t="shared" si="17"/>
        <v>0.1736795726030366</v>
      </c>
      <c r="D527">
        <f t="shared" si="17"/>
        <v>3.1622284493563121E-2</v>
      </c>
    </row>
    <row r="528" spans="1:4" x14ac:dyDescent="0.2">
      <c r="A528">
        <f t="shared" si="18"/>
        <v>-2.4150000000000551</v>
      </c>
      <c r="B528">
        <f t="shared" si="17"/>
        <v>0.22939499357449336</v>
      </c>
      <c r="C528">
        <f t="shared" si="17"/>
        <v>0.17450864458532092</v>
      </c>
      <c r="D528">
        <f t="shared" si="17"/>
        <v>3.1939972716328015E-2</v>
      </c>
    </row>
    <row r="529" spans="1:4" x14ac:dyDescent="0.2">
      <c r="A529">
        <f t="shared" si="18"/>
        <v>-2.4100000000000552</v>
      </c>
      <c r="B529">
        <f t="shared" si="17"/>
        <v>0.22966715237643351</v>
      </c>
      <c r="C529">
        <f t="shared" si="17"/>
        <v>0.17534125624535196</v>
      </c>
      <c r="D529">
        <f t="shared" si="17"/>
        <v>3.2260850073735602E-2</v>
      </c>
    </row>
    <row r="530" spans="1:4" x14ac:dyDescent="0.2">
      <c r="A530">
        <f t="shared" si="18"/>
        <v>-2.4050000000000553</v>
      </c>
      <c r="B530">
        <f t="shared" si="17"/>
        <v>0.22993814143199451</v>
      </c>
      <c r="C530">
        <f t="shared" si="17"/>
        <v>0.17617741629335104</v>
      </c>
      <c r="D530">
        <f t="shared" si="17"/>
        <v>3.2584948504921808E-2</v>
      </c>
    </row>
    <row r="531" spans="1:4" x14ac:dyDescent="0.2">
      <c r="A531">
        <f t="shared" si="18"/>
        <v>-2.4000000000000554</v>
      </c>
      <c r="B531">
        <f t="shared" si="17"/>
        <v>0.23020794845152268</v>
      </c>
      <c r="C531">
        <f t="shared" si="17"/>
        <v>0.17701713335359737</v>
      </c>
      <c r="D531">
        <f t="shared" si="17"/>
        <v>3.291230026660056E-2</v>
      </c>
    </row>
    <row r="532" spans="1:4" x14ac:dyDescent="0.2">
      <c r="A532">
        <f t="shared" si="18"/>
        <v>-2.3950000000000555</v>
      </c>
      <c r="B532">
        <f t="shared" si="17"/>
        <v>0.23047656109009637</v>
      </c>
      <c r="C532">
        <f t="shared" si="17"/>
        <v>0.17786041596220817</v>
      </c>
      <c r="D532">
        <f t="shared" si="17"/>
        <v>3.3242937936151629E-2</v>
      </c>
    </row>
    <row r="533" spans="1:4" x14ac:dyDescent="0.2">
      <c r="A533">
        <f t="shared" si="18"/>
        <v>-2.3900000000000556</v>
      </c>
      <c r="B533">
        <f t="shared" si="17"/>
        <v>0.23074396694760999</v>
      </c>
      <c r="C533">
        <f t="shared" si="17"/>
        <v>0.17870727256488553</v>
      </c>
      <c r="D533">
        <f t="shared" si="17"/>
        <v>3.3576894414736207E-2</v>
      </c>
    </row>
    <row r="534" spans="1:4" x14ac:dyDescent="0.2">
      <c r="A534">
        <f t="shared" si="18"/>
        <v>-2.3850000000000557</v>
      </c>
      <c r="B534">
        <f t="shared" si="17"/>
        <v>0.23101015356886304</v>
      </c>
      <c r="C534">
        <f t="shared" si="17"/>
        <v>0.17955771151462843</v>
      </c>
      <c r="D534">
        <f t="shared" si="17"/>
        <v>3.3914202930440611E-2</v>
      </c>
    </row>
    <row r="535" spans="1:4" x14ac:dyDescent="0.2">
      <c r="A535">
        <f t="shared" si="18"/>
        <v>-2.3800000000000558</v>
      </c>
      <c r="B535">
        <f t="shared" si="17"/>
        <v>0.23127510844365332</v>
      </c>
      <c r="C535">
        <f t="shared" si="17"/>
        <v>0.18041174106941052</v>
      </c>
      <c r="D535">
        <f t="shared" si="17"/>
        <v>3.4254897041448219E-2</v>
      </c>
    </row>
    <row r="536" spans="1:4" x14ac:dyDescent="0.2">
      <c r="A536">
        <f t="shared" si="18"/>
        <v>-2.375000000000056</v>
      </c>
      <c r="B536">
        <f t="shared" si="17"/>
        <v>0.23153881900687517</v>
      </c>
      <c r="C536">
        <f t="shared" si="17"/>
        <v>0.18126936938982133</v>
      </c>
      <c r="D536">
        <f t="shared" si="17"/>
        <v>3.459901063923982E-2</v>
      </c>
    </row>
    <row r="537" spans="1:4" x14ac:dyDescent="0.2">
      <c r="A537">
        <f t="shared" si="18"/>
        <v>-2.3700000000000561</v>
      </c>
      <c r="B537">
        <f t="shared" si="17"/>
        <v>0.23180127263862238</v>
      </c>
      <c r="C537">
        <f t="shared" si="17"/>
        <v>0.18213060453667357</v>
      </c>
      <c r="D537">
        <f t="shared" si="17"/>
        <v>3.4946577951822502E-2</v>
      </c>
    </row>
    <row r="538" spans="1:4" x14ac:dyDescent="0.2">
      <c r="A538">
        <f t="shared" si="18"/>
        <v>-2.3650000000000562</v>
      </c>
      <c r="B538">
        <f t="shared" si="17"/>
        <v>0.23206245666429592</v>
      </c>
      <c r="C538">
        <f t="shared" si="17"/>
        <v>0.18299545446857268</v>
      </c>
      <c r="D538">
        <f t="shared" si="17"/>
        <v>3.5297633546987492E-2</v>
      </c>
    </row>
    <row r="539" spans="1:4" x14ac:dyDescent="0.2">
      <c r="A539">
        <f t="shared" si="18"/>
        <v>-2.3600000000000563</v>
      </c>
      <c r="B539">
        <f t="shared" si="17"/>
        <v>0.23232235835471648</v>
      </c>
      <c r="C539">
        <f t="shared" si="17"/>
        <v>0.1838639270394509</v>
      </c>
      <c r="D539">
        <f t="shared" si="17"/>
        <v>3.5652212335596692E-2</v>
      </c>
    </row>
    <row r="540" spans="1:4" x14ac:dyDescent="0.2">
      <c r="A540">
        <f t="shared" si="18"/>
        <v>-2.3550000000000564</v>
      </c>
      <c r="B540">
        <f t="shared" si="17"/>
        <v>0.23258096492624214</v>
      </c>
      <c r="C540">
        <f t="shared" si="17"/>
        <v>0.18473602999606353</v>
      </c>
      <c r="D540">
        <f t="shared" si="17"/>
        <v>3.6010349574898584E-2</v>
      </c>
    </row>
    <row r="541" spans="1:4" x14ac:dyDescent="0.2">
      <c r="A541">
        <f t="shared" si="18"/>
        <v>-2.3500000000000565</v>
      </c>
      <c r="B541">
        <f t="shared" si="17"/>
        <v>0.23283826354089077</v>
      </c>
      <c r="C541">
        <f t="shared" si="17"/>
        <v>0.18561177097544848</v>
      </c>
      <c r="D541">
        <f t="shared" si="17"/>
        <v>3.6372080871873338E-2</v>
      </c>
    </row>
    <row r="542" spans="1:4" x14ac:dyDescent="0.2">
      <c r="A542">
        <f t="shared" si="18"/>
        <v>-2.3450000000000566</v>
      </c>
      <c r="B542">
        <f t="shared" si="17"/>
        <v>0.23309424130646733</v>
      </c>
      <c r="C542">
        <f t="shared" si="17"/>
        <v>0.18649115750234732</v>
      </c>
      <c r="D542">
        <f t="shared" si="17"/>
        <v>3.6737442186607384E-2</v>
      </c>
    </row>
    <row r="543" spans="1:4" x14ac:dyDescent="0.2">
      <c r="A543">
        <f t="shared" si="18"/>
        <v>-2.3400000000000567</v>
      </c>
      <c r="B543">
        <f t="shared" si="17"/>
        <v>0.23334888527669675</v>
      </c>
      <c r="C543">
        <f t="shared" si="17"/>
        <v>0.1873741969865883</v>
      </c>
      <c r="D543">
        <f t="shared" si="17"/>
        <v>3.710646983569766E-2</v>
      </c>
    </row>
    <row r="544" spans="1:4" x14ac:dyDescent="0.2">
      <c r="A544">
        <f t="shared" si="18"/>
        <v>-2.3350000000000568</v>
      </c>
      <c r="B544">
        <f t="shared" si="17"/>
        <v>0.23360218245136138</v>
      </c>
      <c r="C544">
        <f t="shared" si="17"/>
        <v>0.18826089672043061</v>
      </c>
      <c r="D544">
        <f t="shared" si="17"/>
        <v>3.7479200495685733E-2</v>
      </c>
    </row>
    <row r="545" spans="1:4" x14ac:dyDescent="0.2">
      <c r="A545">
        <f t="shared" si="18"/>
        <v>-2.3300000000000569</v>
      </c>
      <c r="B545">
        <f t="shared" si="17"/>
        <v>0.23385411977644399</v>
      </c>
      <c r="C545">
        <f t="shared" si="17"/>
        <v>0.18915126387586909</v>
      </c>
      <c r="D545">
        <f t="shared" si="17"/>
        <v>3.7855671206521745E-2</v>
      </c>
    </row>
    <row r="546" spans="1:4" x14ac:dyDescent="0.2">
      <c r="A546">
        <f t="shared" si="18"/>
        <v>-2.325000000000057</v>
      </c>
      <c r="B546">
        <f t="shared" si="17"/>
        <v>0.23410468414427557</v>
      </c>
      <c r="C546">
        <f t="shared" si="17"/>
        <v>0.1900453055018996</v>
      </c>
      <c r="D546">
        <f t="shared" si="17"/>
        <v>3.8235919375058693E-2</v>
      </c>
    </row>
    <row r="547" spans="1:4" x14ac:dyDescent="0.2">
      <c r="A547">
        <f t="shared" si="18"/>
        <v>-2.3200000000000571</v>
      </c>
      <c r="B547">
        <f t="shared" si="17"/>
        <v>0.23435386239368905</v>
      </c>
      <c r="C547">
        <f t="shared" si="17"/>
        <v>0.19094302852174422</v>
      </c>
      <c r="D547">
        <f t="shared" si="17"/>
        <v>3.8619982778576929E-2</v>
      </c>
    </row>
    <row r="548" spans="1:4" x14ac:dyDescent="0.2">
      <c r="A548">
        <f t="shared" si="18"/>
        <v>-2.3150000000000572</v>
      </c>
      <c r="B548">
        <f t="shared" si="17"/>
        <v>0.23460164131017752</v>
      </c>
      <c r="C548">
        <f t="shared" si="17"/>
        <v>0.19184443973003504</v>
      </c>
      <c r="D548">
        <f t="shared" si="17"/>
        <v>3.9007899568339076E-2</v>
      </c>
    </row>
    <row r="549" spans="1:4" x14ac:dyDescent="0.2">
      <c r="A549">
        <f t="shared" si="18"/>
        <v>-2.3100000000000573</v>
      </c>
      <c r="B549">
        <f t="shared" si="17"/>
        <v>0.23484800762605862</v>
      </c>
      <c r="C549">
        <f t="shared" si="17"/>
        <v>0.19274954578995815</v>
      </c>
      <c r="D549">
        <f t="shared" si="17"/>
        <v>3.939970827317571E-2</v>
      </c>
    </row>
    <row r="550" spans="1:4" x14ac:dyDescent="0.2">
      <c r="A550">
        <f t="shared" si="18"/>
        <v>-2.3050000000000574</v>
      </c>
      <c r="B550">
        <f t="shared" si="17"/>
        <v>0.23509294802064351</v>
      </c>
      <c r="C550">
        <f t="shared" si="17"/>
        <v>0.19365835323035505</v>
      </c>
      <c r="D550">
        <f t="shared" si="17"/>
        <v>3.9795447803101652E-2</v>
      </c>
    </row>
    <row r="551" spans="1:4" x14ac:dyDescent="0.2">
      <c r="A551">
        <f t="shared" si="18"/>
        <v>-2.3000000000000576</v>
      </c>
      <c r="B551">
        <f t="shared" si="17"/>
        <v>0.23533644912041229</v>
      </c>
      <c r="C551">
        <f t="shared" si="17"/>
        <v>0.19457086844278215</v>
      </c>
      <c r="D551">
        <f t="shared" si="17"/>
        <v>4.0195157452963315E-2</v>
      </c>
    </row>
    <row r="552" spans="1:4" x14ac:dyDescent="0.2">
      <c r="A552">
        <f t="shared" si="18"/>
        <v>-2.2950000000000577</v>
      </c>
      <c r="B552">
        <f t="shared" si="17"/>
        <v>0.23557849749919388</v>
      </c>
      <c r="C552">
        <f t="shared" si="17"/>
        <v>0.19548709767852859</v>
      </c>
      <c r="D552">
        <f t="shared" si="17"/>
        <v>4.0598876906117083E-2</v>
      </c>
    </row>
    <row r="553" spans="1:4" x14ac:dyDescent="0.2">
      <c r="A553">
        <f t="shared" si="18"/>
        <v>-2.2900000000000578</v>
      </c>
      <c r="B553">
        <f t="shared" si="17"/>
        <v>0.23581907967835242</v>
      </c>
      <c r="C553">
        <f t="shared" si="17"/>
        <v>0.19640704704558967</v>
      </c>
      <c r="D553">
        <f t="shared" si="17"/>
        <v>4.1006646238138857E-2</v>
      </c>
    </row>
    <row r="554" spans="1:4" x14ac:dyDescent="0.2">
      <c r="A554">
        <f t="shared" si="18"/>
        <v>-2.2850000000000579</v>
      </c>
      <c r="B554">
        <f t="shared" si="17"/>
        <v>0.23605818212697874</v>
      </c>
      <c r="C554">
        <f t="shared" si="17"/>
        <v>0.19733072250559749</v>
      </c>
      <c r="D554">
        <f t="shared" si="17"/>
        <v>4.1418505920565014E-2</v>
      </c>
    </row>
    <row r="555" spans="1:4" x14ac:dyDescent="0.2">
      <c r="A555">
        <f t="shared" si="18"/>
        <v>-2.280000000000058</v>
      </c>
      <c r="B555">
        <f t="shared" si="17"/>
        <v>0.23629579126208736</v>
      </c>
      <c r="C555">
        <f t="shared" si="17"/>
        <v>0.19825812987070873</v>
      </c>
      <c r="D555">
        <f t="shared" si="17"/>
        <v>4.1834496824664842E-2</v>
      </c>
    </row>
    <row r="556" spans="1:4" x14ac:dyDescent="0.2">
      <c r="A556">
        <f t="shared" si="18"/>
        <v>-2.2750000000000581</v>
      </c>
      <c r="B556">
        <f t="shared" si="17"/>
        <v>0.23653189344882009</v>
      </c>
      <c r="C556">
        <f t="shared" si="17"/>
        <v>0.19918927480044546</v>
      </c>
      <c r="D556">
        <f t="shared" si="17"/>
        <v>4.2254660225244607E-2</v>
      </c>
    </row>
    <row r="557" spans="1:4" x14ac:dyDescent="0.2">
      <c r="A557">
        <f t="shared" si="18"/>
        <v>-2.2700000000000582</v>
      </c>
      <c r="B557">
        <f t="shared" si="17"/>
        <v>0.23676647500065395</v>
      </c>
      <c r="C557">
        <f t="shared" si="17"/>
        <v>0.20012416279849349</v>
      </c>
      <c r="D557">
        <f t="shared" si="17"/>
        <v>4.2679037804483261E-2</v>
      </c>
    </row>
    <row r="558" spans="1:4" x14ac:dyDescent="0.2">
      <c r="A558">
        <f t="shared" si="18"/>
        <v>-2.2650000000000583</v>
      </c>
      <c r="B558">
        <f t="shared" si="17"/>
        <v>0.23699952217961667</v>
      </c>
      <c r="C558">
        <f t="shared" si="17"/>
        <v>0.20106279920945369</v>
      </c>
      <c r="D558">
        <f t="shared" si="17"/>
        <v>4.3107671655800241E-2</v>
      </c>
    </row>
    <row r="559" spans="1:4" x14ac:dyDescent="0.2">
      <c r="A559">
        <f t="shared" si="18"/>
        <v>-2.2600000000000584</v>
      </c>
      <c r="B559">
        <f t="shared" si="17"/>
        <v>0.23723102119650635</v>
      </c>
      <c r="C559">
        <f t="shared" si="17"/>
        <v>0.20200518921554797</v>
      </c>
      <c r="D559">
        <f t="shared" si="17"/>
        <v>4.3540604287755004E-2</v>
      </c>
    </row>
    <row r="560" spans="1:4" x14ac:dyDescent="0.2">
      <c r="A560">
        <f t="shared" si="18"/>
        <v>-2.2550000000000585</v>
      </c>
      <c r="B560">
        <f t="shared" si="17"/>
        <v>0.23746095821111846</v>
      </c>
      <c r="C560">
        <f t="shared" si="17"/>
        <v>0.20295133783327912</v>
      </c>
      <c r="D560">
        <f t="shared" si="17"/>
        <v>4.3977878627978827E-2</v>
      </c>
    </row>
    <row r="561" spans="1:4" x14ac:dyDescent="0.2">
      <c r="A561">
        <f t="shared" si="18"/>
        <v>-2.2500000000000586</v>
      </c>
      <c r="B561">
        <f t="shared" si="17"/>
        <v>0.23768931933247781</v>
      </c>
      <c r="C561">
        <f t="shared" si="17"/>
        <v>0.20390124991004266</v>
      </c>
      <c r="D561">
        <f t="shared" si="17"/>
        <v>4.4419538027138716E-2</v>
      </c>
    </row>
    <row r="562" spans="1:4" x14ac:dyDescent="0.2">
      <c r="A562">
        <f t="shared" si="18"/>
        <v>-2.2450000000000587</v>
      </c>
      <c r="B562">
        <f t="shared" si="17"/>
        <v>0.23791609061907698</v>
      </c>
      <c r="C562">
        <f t="shared" si="17"/>
        <v>0.20485493012069236</v>
      </c>
      <c r="D562">
        <f t="shared" si="17"/>
        <v>4.4865626262933771E-2</v>
      </c>
    </row>
    <row r="563" spans="1:4" x14ac:dyDescent="0.2">
      <c r="A563">
        <f t="shared" si="18"/>
        <v>-2.2400000000000588</v>
      </c>
      <c r="B563">
        <f t="shared" si="17"/>
        <v>0.23814125807912095</v>
      </c>
      <c r="C563">
        <f t="shared" si="17"/>
        <v>0.2058123829640576</v>
      </c>
      <c r="D563">
        <f t="shared" si="17"/>
        <v>4.5316187544123754E-2</v>
      </c>
    </row>
    <row r="564" spans="1:4" x14ac:dyDescent="0.2">
      <c r="A564">
        <f t="shared" si="18"/>
        <v>-2.2350000000000589</v>
      </c>
      <c r="B564">
        <f t="shared" si="17"/>
        <v>0.23836480767077786</v>
      </c>
      <c r="C564">
        <f t="shared" si="17"/>
        <v>0.20677361275941117</v>
      </c>
      <c r="D564">
        <f t="shared" si="17"/>
        <v>4.5771266514590202E-2</v>
      </c>
    </row>
    <row r="565" spans="1:4" x14ac:dyDescent="0.2">
      <c r="A565">
        <f t="shared" si="18"/>
        <v>-2.230000000000059</v>
      </c>
      <c r="B565">
        <f t="shared" si="17"/>
        <v>0.23858672530243502</v>
      </c>
      <c r="C565">
        <f t="shared" si="17"/>
        <v>0.20773862364288995</v>
      </c>
      <c r="D565">
        <f t="shared" si="17"/>
        <v>4.6230908257430349E-2</v>
      </c>
    </row>
    <row r="566" spans="1:4" x14ac:dyDescent="0.2">
      <c r="A566">
        <f t="shared" si="18"/>
        <v>-2.2250000000000592</v>
      </c>
      <c r="B566">
        <f t="shared" si="17"/>
        <v>0.23880699683296286</v>
      </c>
      <c r="C566">
        <f t="shared" si="17"/>
        <v>0.2087074195638644</v>
      </c>
      <c r="D566">
        <f t="shared" si="17"/>
        <v>4.669515829908337E-2</v>
      </c>
    </row>
    <row r="567" spans="1:4" x14ac:dyDescent="0.2">
      <c r="A567">
        <f t="shared" si="18"/>
        <v>-2.2200000000000593</v>
      </c>
      <c r="B567">
        <f t="shared" si="17"/>
        <v>0.23902560807198356</v>
      </c>
      <c r="C567">
        <f t="shared" si="17"/>
        <v>0.20968000428125899</v>
      </c>
      <c r="D567">
        <f t="shared" si="17"/>
        <v>4.7164062613489495E-2</v>
      </c>
    </row>
    <row r="568" spans="1:4" x14ac:dyDescent="0.2">
      <c r="A568">
        <f t="shared" si="18"/>
        <v>-2.2150000000000594</v>
      </c>
      <c r="B568">
        <f t="shared" si="17"/>
        <v>0.23924254478014695</v>
      </c>
      <c r="C568">
        <f t="shared" si="17"/>
        <v>0.21065638135982215</v>
      </c>
      <c r="D568">
        <f t="shared" si="17"/>
        <v>4.7637667626282021E-2</v>
      </c>
    </row>
    <row r="569" spans="1:4" x14ac:dyDescent="0.2">
      <c r="A569">
        <f t="shared" si="18"/>
        <v>-2.2100000000000595</v>
      </c>
      <c r="B569">
        <f t="shared" si="17"/>
        <v>0.23945779266941219</v>
      </c>
      <c r="C569">
        <f t="shared" si="17"/>
        <v>0.21163655416634439</v>
      </c>
      <c r="D569">
        <f t="shared" si="17"/>
        <v>4.8116020219011991E-2</v>
      </c>
    </row>
    <row r="570" spans="1:4" x14ac:dyDescent="0.2">
      <c r="A570">
        <f t="shared" si="18"/>
        <v>-2.2050000000000596</v>
      </c>
      <c r="B570">
        <f t="shared" si="17"/>
        <v>0.23967133740333665</v>
      </c>
      <c r="C570">
        <f t="shared" si="17"/>
        <v>0.21262052586582567</v>
      </c>
      <c r="D570">
        <f t="shared" si="17"/>
        <v>4.8599167733405835E-2</v>
      </c>
    </row>
    <row r="571" spans="1:4" x14ac:dyDescent="0.2">
      <c r="A571">
        <f t="shared" si="18"/>
        <v>-2.2000000000000597</v>
      </c>
      <c r="B571">
        <f t="shared" si="17"/>
        <v>0.23988316459737033</v>
      </c>
      <c r="C571">
        <f t="shared" si="17"/>
        <v>0.21360829941759041</v>
      </c>
      <c r="D571">
        <f t="shared" si="17"/>
        <v>4.9087157975656041E-2</v>
      </c>
    </row>
    <row r="572" spans="1:4" x14ac:dyDescent="0.2">
      <c r="A572">
        <f t="shared" si="18"/>
        <v>-2.1950000000000598</v>
      </c>
      <c r="B572">
        <f t="shared" si="17"/>
        <v>0.2400932598191578</v>
      </c>
      <c r="C572">
        <f t="shared" si="17"/>
        <v>0.21459987757134999</v>
      </c>
      <c r="D572">
        <f t="shared" si="17"/>
        <v>4.9580039220744568E-2</v>
      </c>
    </row>
    <row r="573" spans="1:4" x14ac:dyDescent="0.2">
      <c r="A573">
        <f t="shared" si="18"/>
        <v>-2.1900000000000599</v>
      </c>
      <c r="B573">
        <f t="shared" si="17"/>
        <v>0.24030160858884569</v>
      </c>
      <c r="C573">
        <f t="shared" si="17"/>
        <v>0.21559526286321173</v>
      </c>
      <c r="D573">
        <f t="shared" si="17"/>
        <v>5.0077860216799545E-2</v>
      </c>
    </row>
    <row r="574" spans="1:4" x14ac:dyDescent="0.2">
      <c r="A574">
        <f t="shared" si="18"/>
        <v>-2.18500000000006</v>
      </c>
      <c r="B574">
        <f t="shared" si="17"/>
        <v>0.24050819637939749</v>
      </c>
      <c r="C574">
        <f t="shared" si="17"/>
        <v>0.21659445761163471</v>
      </c>
      <c r="D574">
        <f t="shared" si="17"/>
        <v>5.0580670189484686E-2</v>
      </c>
    </row>
    <row r="575" spans="1:4" x14ac:dyDescent="0.2">
      <c r="A575">
        <f t="shared" si="18"/>
        <v>-2.1800000000000601</v>
      </c>
      <c r="B575">
        <f t="shared" si="17"/>
        <v>0.24071300861691519</v>
      </c>
      <c r="C575">
        <f t="shared" si="17"/>
        <v>0.21759746391333132</v>
      </c>
      <c r="D575">
        <f t="shared" si="17"/>
        <v>5.1088518846421946E-2</v>
      </c>
    </row>
    <row r="576" spans="1:4" x14ac:dyDescent="0.2">
      <c r="A576">
        <f t="shared" si="18"/>
        <v>-2.1750000000000602</v>
      </c>
      <c r="B576">
        <f t="shared" si="17"/>
        <v>0.24091603068096684</v>
      </c>
      <c r="C576">
        <f t="shared" si="17"/>
        <v>0.21860428363911363</v>
      </c>
      <c r="D576">
        <f t="shared" si="17"/>
        <v>5.1601456381646996E-2</v>
      </c>
    </row>
    <row r="577" spans="1:4" x14ac:dyDescent="0.2">
      <c r="A577">
        <f t="shared" si="18"/>
        <v>-2.1700000000000603</v>
      </c>
      <c r="B577">
        <f t="shared" si="17"/>
        <v>0.24111724790492162</v>
      </c>
      <c r="C577">
        <f t="shared" si="17"/>
        <v>0.21961491842968522</v>
      </c>
      <c r="D577">
        <f t="shared" si="17"/>
        <v>5.2119533480097853E-2</v>
      </c>
    </row>
    <row r="578" spans="1:4" x14ac:dyDescent="0.2">
      <c r="A578">
        <f t="shared" si="18"/>
        <v>-2.1650000000000604</v>
      </c>
      <c r="B578">
        <f t="shared" si="17"/>
        <v>0.24131664557629137</v>
      </c>
      <c r="C578">
        <f t="shared" si="17"/>
        <v>0.22062936969137681</v>
      </c>
      <c r="D578">
        <f t="shared" si="17"/>
        <v>5.2642801322136397E-2</v>
      </c>
    </row>
    <row r="579" spans="1:4" x14ac:dyDescent="0.2">
      <c r="A579">
        <f t="shared" si="18"/>
        <v>-2.1600000000000605</v>
      </c>
      <c r="B579">
        <f t="shared" si="17"/>
        <v>0.24151420893707931</v>
      </c>
      <c r="C579">
        <f t="shared" si="17"/>
        <v>0.2216476385918256</v>
      </c>
      <c r="D579">
        <f t="shared" si="17"/>
        <v>5.3171311588102718E-2</v>
      </c>
    </row>
    <row r="580" spans="1:4" x14ac:dyDescent="0.2">
      <c r="A580">
        <f t="shared" si="18"/>
        <v>-2.1550000000000606</v>
      </c>
      <c r="B580">
        <f t="shared" si="17"/>
        <v>0.24170992318413548</v>
      </c>
      <c r="C580">
        <f t="shared" si="17"/>
        <v>0.22266972605559798</v>
      </c>
      <c r="D580">
        <f t="shared" si="17"/>
        <v>5.3705116462902533E-2</v>
      </c>
    </row>
    <row r="581" spans="1:4" x14ac:dyDescent="0.2">
      <c r="A581">
        <f t="shared" si="18"/>
        <v>-2.1500000000000608</v>
      </c>
      <c r="B581">
        <f t="shared" si="17"/>
        <v>0.24190377346951875</v>
      </c>
      <c r="C581">
        <f t="shared" si="17"/>
        <v>0.22369563275975471</v>
      </c>
      <c r="D581">
        <f t="shared" si="17"/>
        <v>5.4244268640627265E-2</v>
      </c>
    </row>
    <row r="582" spans="1:4" x14ac:dyDescent="0.2">
      <c r="A582">
        <f t="shared" si="18"/>
        <v>-2.1450000000000609</v>
      </c>
      <c r="B582">
        <f t="shared" si="17"/>
        <v>0.24209574490086691</v>
      </c>
      <c r="C582">
        <f t="shared" si="17"/>
        <v>0.22472535912935826</v>
      </c>
      <c r="D582">
        <f t="shared" si="17"/>
        <v>5.4788821329207024E-2</v>
      </c>
    </row>
    <row r="583" spans="1:4" x14ac:dyDescent="0.2">
      <c r="A583">
        <f t="shared" si="18"/>
        <v>-2.140000000000061</v>
      </c>
      <c r="B583">
        <f t="shared" si="17"/>
        <v>0.24228582254177239</v>
      </c>
      <c r="C583">
        <f t="shared" si="17"/>
        <v>0.22575890533292167</v>
      </c>
      <c r="D583">
        <f t="shared" si="17"/>
        <v>5.5338828255096034E-2</v>
      </c>
    </row>
    <row r="584" spans="1:4" x14ac:dyDescent="0.2">
      <c r="A584">
        <f t="shared" si="18"/>
        <v>-2.1350000000000611</v>
      </c>
      <c r="B584">
        <f t="shared" si="17"/>
        <v>0.24247399141216672</v>
      </c>
      <c r="C584">
        <f t="shared" si="17"/>
        <v>0.22679627127779872</v>
      </c>
      <c r="D584">
        <f t="shared" si="17"/>
        <v>5.5894343667990787E-2</v>
      </c>
    </row>
    <row r="585" spans="1:4" x14ac:dyDescent="0.2">
      <c r="A585">
        <f t="shared" si="18"/>
        <v>-2.1300000000000612</v>
      </c>
      <c r="B585">
        <f t="shared" si="17"/>
        <v>0.24266023648871066</v>
      </c>
      <c r="C585">
        <f t="shared" si="17"/>
        <v>0.22783745660551444</v>
      </c>
      <c r="D585">
        <f t="shared" si="17"/>
        <v>5.6455422345580715E-2</v>
      </c>
    </row>
    <row r="586" spans="1:4" x14ac:dyDescent="0.2">
      <c r="A586">
        <f t="shared" si="18"/>
        <v>-2.1250000000000613</v>
      </c>
      <c r="B586">
        <f t="shared" si="17"/>
        <v>0.24284454270519271</v>
      </c>
      <c r="C586">
        <f t="shared" si="17"/>
        <v>0.22888246068703533</v>
      </c>
      <c r="D586">
        <f t="shared" si="17"/>
        <v>5.7022119598330777E-2</v>
      </c>
    </row>
    <row r="587" spans="1:4" x14ac:dyDescent="0.2">
      <c r="A587">
        <f t="shared" si="18"/>
        <v>-2.1200000000000614</v>
      </c>
      <c r="B587">
        <f t="shared" si="17"/>
        <v>0.24302689495293392</v>
      </c>
      <c r="C587">
        <f t="shared" si="17"/>
        <v>0.22993128261797949</v>
      </c>
      <c r="D587">
        <f t="shared" si="17"/>
        <v>5.7594491274296923E-2</v>
      </c>
    </row>
    <row r="588" spans="1:4" x14ac:dyDescent="0.2">
      <c r="A588">
        <f t="shared" si="18"/>
        <v>-2.1150000000000615</v>
      </c>
      <c r="B588">
        <f t="shared" ref="B588:D651" si="19">-B$8*((EXP(B$8*$A588)-EXP(-B$8*$A588))/2)/POWER((EXP(B$8*$A588)+EXP(-B$8*$A588))/2,2)</f>
        <v>0.24320727808120074</v>
      </c>
      <c r="C588">
        <f t="shared" si="19"/>
        <v>0.2309839212137654</v>
      </c>
      <c r="D588">
        <f t="shared" si="19"/>
        <v>5.8172593763972741E-2</v>
      </c>
    </row>
    <row r="589" spans="1:4" x14ac:dyDescent="0.2">
      <c r="A589">
        <f t="shared" ref="A589:A652" si="20">A588+B$3</f>
        <v>-2.1100000000000616</v>
      </c>
      <c r="B589">
        <f t="shared" si="19"/>
        <v>0.24338567689762494</v>
      </c>
      <c r="C589">
        <f t="shared" si="19"/>
        <v>0.23204037500469937</v>
      </c>
      <c r="D589">
        <f t="shared" si="19"/>
        <v>5.8756484005168724E-2</v>
      </c>
    </row>
    <row r="590" spans="1:4" x14ac:dyDescent="0.2">
      <c r="A590">
        <f t="shared" si="20"/>
        <v>-2.1050000000000617</v>
      </c>
      <c r="B590">
        <f t="shared" si="19"/>
        <v>0.24356207616863093</v>
      </c>
      <c r="C590">
        <f t="shared" si="19"/>
        <v>0.23310064223100066</v>
      </c>
      <c r="D590">
        <f t="shared" si="19"/>
        <v>5.9346219487922694E-2</v>
      </c>
    </row>
    <row r="591" spans="1:4" x14ac:dyDescent="0.2">
      <c r="A591">
        <f t="shared" si="20"/>
        <v>-2.1000000000000618</v>
      </c>
      <c r="B591">
        <f t="shared" si="19"/>
        <v>0.24373646061987017</v>
      </c>
      <c r="C591">
        <f t="shared" si="19"/>
        <v>0.2341647208377638</v>
      </c>
      <c r="D591">
        <f t="shared" si="19"/>
        <v>5.9941858259441781E-2</v>
      </c>
    </row>
    <row r="592" spans="1:4" x14ac:dyDescent="0.2">
      <c r="A592">
        <f t="shared" si="20"/>
        <v>-2.0950000000000619</v>
      </c>
      <c r="B592">
        <f t="shared" si="19"/>
        <v>0.24390881493666391</v>
      </c>
      <c r="C592">
        <f t="shared" si="19"/>
        <v>0.23523260846985805</v>
      </c>
      <c r="D592">
        <f t="shared" si="19"/>
        <v>6.0543458929075894E-2</v>
      </c>
    </row>
    <row r="593" spans="1:4" x14ac:dyDescent="0.2">
      <c r="A593">
        <f t="shared" si="20"/>
        <v>-2.090000000000062</v>
      </c>
      <c r="B593">
        <f t="shared" si="19"/>
        <v>0.24407912376445284</v>
      </c>
      <c r="C593">
        <f t="shared" si="19"/>
        <v>0.23630430246676329</v>
      </c>
      <c r="D593">
        <f t="shared" si="19"/>
        <v>6.1151080673321631E-2</v>
      </c>
    </row>
    <row r="594" spans="1:4" x14ac:dyDescent="0.2">
      <c r="A594">
        <f t="shared" si="20"/>
        <v>-2.0850000000000621</v>
      </c>
      <c r="B594">
        <f t="shared" si="19"/>
        <v>0.24424737170925417</v>
      </c>
      <c r="C594">
        <f t="shared" si="19"/>
        <v>0.23737979985734126</v>
      </c>
      <c r="D594">
        <f t="shared" si="19"/>
        <v>6.1764783240857601E-2</v>
      </c>
    </row>
    <row r="595" spans="1:4" x14ac:dyDescent="0.2">
      <c r="A595">
        <f t="shared" si="20"/>
        <v>-2.0800000000000622</v>
      </c>
      <c r="B595">
        <f t="shared" si="19"/>
        <v>0.24441354333812729</v>
      </c>
      <c r="C595">
        <f t="shared" si="19"/>
        <v>0.23845909735454254</v>
      </c>
      <c r="D595">
        <f t="shared" si="19"/>
        <v>6.2384626957609497E-2</v>
      </c>
    </row>
    <row r="596" spans="1:4" x14ac:dyDescent="0.2">
      <c r="A596">
        <f t="shared" si="20"/>
        <v>-2.0750000000000624</v>
      </c>
      <c r="B596">
        <f t="shared" si="19"/>
        <v>0.24457762317964551</v>
      </c>
      <c r="C596">
        <f t="shared" si="19"/>
        <v>0.23954219135004759</v>
      </c>
      <c r="D596">
        <f t="shared" si="19"/>
        <v>6.3010672731845713E-2</v>
      </c>
    </row>
    <row r="597" spans="1:4" x14ac:dyDescent="0.2">
      <c r="A597">
        <f t="shared" si="20"/>
        <v>-2.0700000000000625</v>
      </c>
      <c r="B597">
        <f t="shared" si="19"/>
        <v>0.24473959572437717</v>
      </c>
      <c r="C597">
        <f t="shared" si="19"/>
        <v>0.24062907790884325</v>
      </c>
      <c r="D597">
        <f t="shared" si="19"/>
        <v>6.364298205930273E-2</v>
      </c>
    </row>
    <row r="598" spans="1:4" x14ac:dyDescent="0.2">
      <c r="A598">
        <f t="shared" si="20"/>
        <v>-2.0650000000000626</v>
      </c>
      <c r="B598">
        <f t="shared" si="19"/>
        <v>0.24489944542537362</v>
      </c>
      <c r="C598">
        <f t="shared" si="19"/>
        <v>0.24171975276373173</v>
      </c>
      <c r="D598">
        <f t="shared" si="19"/>
        <v>6.4281617028339802E-2</v>
      </c>
    </row>
    <row r="599" spans="1:4" x14ac:dyDescent="0.2">
      <c r="A599">
        <f t="shared" si="20"/>
        <v>-2.0600000000000627</v>
      </c>
      <c r="B599">
        <f t="shared" si="19"/>
        <v>0.24505715669866465</v>
      </c>
      <c r="C599">
        <f t="shared" si="19"/>
        <v>0.24281421130977379</v>
      </c>
      <c r="D599">
        <f t="shared" si="19"/>
        <v>6.4926640325122728E-2</v>
      </c>
    </row>
    <row r="600" spans="1:4" x14ac:dyDescent="0.2">
      <c r="A600">
        <f t="shared" si="20"/>
        <v>-2.0550000000000628</v>
      </c>
      <c r="B600">
        <f t="shared" si="19"/>
        <v>0.24521271392376329</v>
      </c>
      <c r="C600">
        <f t="shared" si="19"/>
        <v>0.24391244859866404</v>
      </c>
      <c r="D600">
        <f t="shared" si="19"/>
        <v>6.5578115238836582E-2</v>
      </c>
    </row>
    <row r="601" spans="1:4" x14ac:dyDescent="0.2">
      <c r="A601">
        <f t="shared" si="20"/>
        <v>-2.0500000000000629</v>
      </c>
      <c r="B601">
        <f t="shared" si="19"/>
        <v>0.24536610144417623</v>
      </c>
      <c r="C601">
        <f t="shared" si="19"/>
        <v>0.24501445933303909</v>
      </c>
      <c r="D601">
        <f t="shared" si="19"/>
        <v>6.6236105666926337E-2</v>
      </c>
    </row>
    <row r="602" spans="1:4" x14ac:dyDescent="0.2">
      <c r="A602">
        <f t="shared" si="20"/>
        <v>-2.045000000000063</v>
      </c>
      <c r="B602">
        <f t="shared" si="19"/>
        <v>0.24551730356792439</v>
      </c>
      <c r="C602">
        <f t="shared" si="19"/>
        <v>0.2461202378607168</v>
      </c>
      <c r="D602">
        <f t="shared" si="19"/>
        <v>6.6900676120365571E-2</v>
      </c>
    </row>
    <row r="603" spans="1:4" x14ac:dyDescent="0.2">
      <c r="A603">
        <f t="shared" si="20"/>
        <v>-2.0400000000000631</v>
      </c>
      <c r="B603">
        <f t="shared" si="19"/>
        <v>0.24566630456807001</v>
      </c>
      <c r="C603">
        <f t="shared" si="19"/>
        <v>0.24722977816886757</v>
      </c>
      <c r="D603">
        <f t="shared" si="19"/>
        <v>6.7571891728952463E-2</v>
      </c>
    </row>
    <row r="604" spans="1:4" x14ac:dyDescent="0.2">
      <c r="A604">
        <f t="shared" si="20"/>
        <v>-2.0350000000000632</v>
      </c>
      <c r="B604">
        <f t="shared" si="19"/>
        <v>0.24581308868325202</v>
      </c>
      <c r="C604">
        <f t="shared" si="19"/>
        <v>0.24834307387811569</v>
      </c>
      <c r="D604">
        <f t="shared" si="19"/>
        <v>6.8249818246632524E-2</v>
      </c>
    </row>
    <row r="605" spans="1:4" x14ac:dyDescent="0.2">
      <c r="A605">
        <f t="shared" si="20"/>
        <v>-2.0300000000000633</v>
      </c>
      <c r="B605">
        <f t="shared" si="19"/>
        <v>0.24595764011823032</v>
      </c>
      <c r="C605">
        <f t="shared" si="19"/>
        <v>0.24946011823657202</v>
      </c>
      <c r="D605">
        <f t="shared" si="19"/>
        <v>6.8934522056847941E-2</v>
      </c>
    </row>
    <row r="606" spans="1:4" x14ac:dyDescent="0.2">
      <c r="A606">
        <f t="shared" si="20"/>
        <v>-2.0250000000000634</v>
      </c>
      <c r="B606">
        <f t="shared" si="19"/>
        <v>0.24609994304443669</v>
      </c>
      <c r="C606">
        <f t="shared" si="19"/>
        <v>0.25058090411379497</v>
      </c>
      <c r="D606">
        <f t="shared" si="19"/>
        <v>6.962607017791235E-2</v>
      </c>
    </row>
    <row r="607" spans="1:4" x14ac:dyDescent="0.2">
      <c r="A607">
        <f t="shared" si="20"/>
        <v>-2.0200000000000635</v>
      </c>
      <c r="B607">
        <f t="shared" si="19"/>
        <v>0.24623998160053509</v>
      </c>
      <c r="C607">
        <f t="shared" si="19"/>
        <v>0.25170542399468293</v>
      </c>
      <c r="D607">
        <f t="shared" si="19"/>
        <v>7.032453026841104E-2</v>
      </c>
    </row>
    <row r="608" spans="1:4" x14ac:dyDescent="0.2">
      <c r="A608">
        <f t="shared" si="20"/>
        <v>-2.0150000000000636</v>
      </c>
      <c r="B608">
        <f t="shared" si="19"/>
        <v>0.24637773989298936</v>
      </c>
      <c r="C608">
        <f t="shared" si="19"/>
        <v>0.25283366997329387</v>
      </c>
      <c r="D608">
        <f t="shared" si="19"/>
        <v>7.1029970632625603E-2</v>
      </c>
    </row>
    <row r="609" spans="1:4" x14ac:dyDescent="0.2">
      <c r="A609">
        <f t="shared" si="20"/>
        <v>-2.0100000000000637</v>
      </c>
      <c r="B609">
        <f t="shared" si="19"/>
        <v>0.24651320199663981</v>
      </c>
      <c r="C609">
        <f t="shared" si="19"/>
        <v>0.25396563374659425</v>
      </c>
      <c r="D609">
        <f t="shared" si="19"/>
        <v>7.1742460225982546E-2</v>
      </c>
    </row>
    <row r="610" spans="1:4" x14ac:dyDescent="0.2">
      <c r="A610">
        <f t="shared" si="20"/>
        <v>-2.0050000000000638</v>
      </c>
      <c r="B610">
        <f t="shared" si="19"/>
        <v>0.24664635195528703</v>
      </c>
      <c r="C610">
        <f t="shared" si="19"/>
        <v>0.25510130660813618</v>
      </c>
      <c r="D610">
        <f t="shared" si="19"/>
        <v>7.2462068660525167E-2</v>
      </c>
    </row>
    <row r="611" spans="1:4" x14ac:dyDescent="0.2">
      <c r="A611">
        <f t="shared" si="20"/>
        <v>-2.0000000000000639</v>
      </c>
      <c r="B611">
        <f t="shared" si="19"/>
        <v>0.24677717378228481</v>
      </c>
      <c r="C611">
        <f t="shared" si="19"/>
        <v>0.25624067944166173</v>
      </c>
      <c r="D611">
        <f t="shared" si="19"/>
        <v>7.3188866210407932E-2</v>
      </c>
    </row>
    <row r="612" spans="1:4" x14ac:dyDescent="0.2">
      <c r="A612">
        <f t="shared" si="20"/>
        <v>-1.9950000000000641</v>
      </c>
      <c r="B612">
        <f t="shared" si="19"/>
        <v>0.2469056514611418</v>
      </c>
      <c r="C612">
        <f t="shared" si="19"/>
        <v>0.2573837427146346</v>
      </c>
      <c r="D612">
        <f t="shared" si="19"/>
        <v>7.3922923817412389E-2</v>
      </c>
    </row>
    <row r="613" spans="1:4" x14ac:dyDescent="0.2">
      <c r="A613">
        <f t="shared" si="20"/>
        <v>-1.9900000000000642</v>
      </c>
      <c r="B613">
        <f t="shared" si="19"/>
        <v>0.24703176894612966</v>
      </c>
      <c r="C613">
        <f t="shared" si="19"/>
        <v>0.25853048647169891</v>
      </c>
      <c r="D613">
        <f t="shared" si="19"/>
        <v>7.4664313096484664E-2</v>
      </c>
    </row>
    <row r="614" spans="1:4" x14ac:dyDescent="0.2">
      <c r="A614">
        <f t="shared" si="20"/>
        <v>-1.9850000000000643</v>
      </c>
      <c r="B614">
        <f t="shared" si="19"/>
        <v>0.24715551016290169</v>
      </c>
      <c r="C614">
        <f t="shared" si="19"/>
        <v>0.25968090032806362</v>
      </c>
      <c r="D614">
        <f t="shared" si="19"/>
        <v>7.5413106341292349E-2</v>
      </c>
    </row>
    <row r="615" spans="1:4" x14ac:dyDescent="0.2">
      <c r="A615">
        <f t="shared" si="20"/>
        <v>-1.9800000000000644</v>
      </c>
      <c r="B615">
        <f t="shared" si="19"/>
        <v>0.24727685900911858</v>
      </c>
      <c r="C615">
        <f t="shared" si="19"/>
        <v>0.26083497346281392</v>
      </c>
      <c r="D615">
        <f t="shared" si="19"/>
        <v>7.6169376529801144E-2</v>
      </c>
    </row>
    <row r="616" spans="1:4" x14ac:dyDescent="0.2">
      <c r="A616">
        <f t="shared" si="20"/>
        <v>-1.9750000000000645</v>
      </c>
      <c r="B616">
        <f t="shared" si="19"/>
        <v>0.24739579935508349</v>
      </c>
      <c r="C616">
        <f t="shared" si="19"/>
        <v>0.26199269461214736</v>
      </c>
      <c r="D616">
        <f t="shared" si="19"/>
        <v>7.6933197329869779E-2</v>
      </c>
    </row>
    <row r="617" spans="1:4" x14ac:dyDescent="0.2">
      <c r="A617">
        <f t="shared" si="20"/>
        <v>-1.9700000000000646</v>
      </c>
      <c r="B617">
        <f t="shared" si="19"/>
        <v>0.2475123150443844</v>
      </c>
      <c r="C617">
        <f t="shared" si="19"/>
        <v>0.26315405206253556</v>
      </c>
      <c r="D617">
        <f t="shared" si="19"/>
        <v>7.7704643104862289E-2</v>
      </c>
    </row>
    <row r="618" spans="1:4" x14ac:dyDescent="0.2">
      <c r="A618">
        <f t="shared" si="20"/>
        <v>-1.9650000000000647</v>
      </c>
      <c r="B618">
        <f t="shared" si="19"/>
        <v>0.2476263898945463</v>
      </c>
      <c r="C618">
        <f t="shared" si="19"/>
        <v>0.26431903364381099</v>
      </c>
      <c r="D618">
        <f t="shared" si="19"/>
        <v>7.8483788919276709E-2</v>
      </c>
    </row>
    <row r="619" spans="1:4" x14ac:dyDescent="0.2">
      <c r="A619">
        <f t="shared" si="20"/>
        <v>-1.9600000000000648</v>
      </c>
      <c r="B619">
        <f t="shared" si="19"/>
        <v>0.24773800769769097</v>
      </c>
      <c r="C619">
        <f t="shared" si="19"/>
        <v>0.26548762672217757</v>
      </c>
      <c r="D619">
        <f t="shared" si="19"/>
        <v>7.927071054438932E-2</v>
      </c>
    </row>
    <row r="620" spans="1:4" x14ac:dyDescent="0.2">
      <c r="A620">
        <f t="shared" si="20"/>
        <v>-1.9550000000000649</v>
      </c>
      <c r="B620">
        <f t="shared" si="19"/>
        <v>0.24784715222120618</v>
      </c>
      <c r="C620">
        <f t="shared" si="19"/>
        <v>0.26665981819314594</v>
      </c>
      <c r="D620">
        <f t="shared" si="19"/>
        <v>8.0065484463912776E-2</v>
      </c>
    </row>
    <row r="621" spans="1:4" x14ac:dyDescent="0.2">
      <c r="A621">
        <f t="shared" si="20"/>
        <v>-1.950000000000065</v>
      </c>
      <c r="B621">
        <f t="shared" si="19"/>
        <v>0.24795380720842269</v>
      </c>
      <c r="C621">
        <f t="shared" si="19"/>
        <v>0.26783559447439265</v>
      </c>
      <c r="D621">
        <f t="shared" si="19"/>
        <v>8.0868187879667999E-2</v>
      </c>
    </row>
    <row r="622" spans="1:4" x14ac:dyDescent="0.2">
      <c r="A622">
        <f t="shared" si="20"/>
        <v>-1.9450000000000651</v>
      </c>
      <c r="B622">
        <f t="shared" si="19"/>
        <v>0.24805795637929987</v>
      </c>
      <c r="C622">
        <f t="shared" si="19"/>
        <v>0.26901494149854221</v>
      </c>
      <c r="D622">
        <f t="shared" si="19"/>
        <v>8.1678898717267509E-2</v>
      </c>
    </row>
    <row r="623" spans="1:4" x14ac:dyDescent="0.2">
      <c r="A623">
        <f t="shared" si="20"/>
        <v>-1.9400000000000652</v>
      </c>
      <c r="B623">
        <f t="shared" si="19"/>
        <v>0.24815958343112146</v>
      </c>
      <c r="C623">
        <f t="shared" si="19"/>
        <v>0.27019784470587299</v>
      </c>
      <c r="D623">
        <f t="shared" si="19"/>
        <v>8.2497695631809836E-2</v>
      </c>
    </row>
    <row r="624" spans="1:4" x14ac:dyDescent="0.2">
      <c r="A624">
        <f t="shared" si="20"/>
        <v>-1.9350000000000653</v>
      </c>
      <c r="B624">
        <f t="shared" si="19"/>
        <v>0.24825867203919763</v>
      </c>
      <c r="C624">
        <f t="shared" si="19"/>
        <v>0.27138428903694528</v>
      </c>
      <c r="D624">
        <f t="shared" si="19"/>
        <v>8.3324658013583172E-2</v>
      </c>
    </row>
    <row r="625" spans="1:4" x14ac:dyDescent="0.2">
      <c r="A625">
        <f t="shared" si="20"/>
        <v>-1.9300000000000654</v>
      </c>
      <c r="B625">
        <f t="shared" si="19"/>
        <v>0.24835520585757798</v>
      </c>
      <c r="C625">
        <f t="shared" si="19"/>
        <v>0.27257425892515269</v>
      </c>
      <c r="D625">
        <f t="shared" si="19"/>
        <v>8.4159865993777297E-2</v>
      </c>
    </row>
    <row r="626" spans="1:4" x14ac:dyDescent="0.2">
      <c r="A626">
        <f t="shared" si="20"/>
        <v>-1.9250000000000655</v>
      </c>
      <c r="B626">
        <f t="shared" si="19"/>
        <v>0.24844916851977195</v>
      </c>
      <c r="C626">
        <f t="shared" si="19"/>
        <v>0.27376773828919559</v>
      </c>
      <c r="D626">
        <f t="shared" si="19"/>
        <v>8.5003400450202229E-2</v>
      </c>
    </row>
    <row r="627" spans="1:4" x14ac:dyDescent="0.2">
      <c r="A627">
        <f t="shared" si="20"/>
        <v>-1.9200000000000657</v>
      </c>
      <c r="B627">
        <f t="shared" si="19"/>
        <v>0.24854054363947853</v>
      </c>
      <c r="C627">
        <f t="shared" si="19"/>
        <v>0.27496471052547611</v>
      </c>
      <c r="D627">
        <f t="shared" si="19"/>
        <v>8.5855343013011842E-2</v>
      </c>
    </row>
    <row r="628" spans="1:4" x14ac:dyDescent="0.2">
      <c r="A628">
        <f t="shared" si="20"/>
        <v>-1.9150000000000658</v>
      </c>
      <c r="B628">
        <f t="shared" si="19"/>
        <v>0.24862931481132455</v>
      </c>
      <c r="C628">
        <f t="shared" si="19"/>
        <v>0.27616515850041595</v>
      </c>
      <c r="D628">
        <f t="shared" si="19"/>
        <v>8.6715776070431697E-2</v>
      </c>
    </row>
    <row r="629" spans="1:4" x14ac:dyDescent="0.2">
      <c r="A629">
        <f t="shared" si="20"/>
        <v>-1.9100000000000659</v>
      </c>
      <c r="B629">
        <f t="shared" si="19"/>
        <v>0.24871546561161212</v>
      </c>
      <c r="C629">
        <f t="shared" si="19"/>
        <v>0.27736906454269455</v>
      </c>
      <c r="D629">
        <f t="shared" si="19"/>
        <v>8.7584782774488695E-2</v>
      </c>
    </row>
    <row r="630" spans="1:4" x14ac:dyDescent="0.2">
      <c r="A630">
        <f t="shared" si="20"/>
        <v>-1.905000000000066</v>
      </c>
      <c r="B630">
        <f t="shared" si="19"/>
        <v>0.24879897959907429</v>
      </c>
      <c r="C630">
        <f t="shared" si="19"/>
        <v>0.27857641043541043</v>
      </c>
      <c r="D630">
        <f t="shared" si="19"/>
        <v>8.846244704674136E-2</v>
      </c>
    </row>
    <row r="631" spans="1:4" x14ac:dyDescent="0.2">
      <c r="A631">
        <f t="shared" si="20"/>
        <v>-1.9000000000000661</v>
      </c>
      <c r="B631">
        <f t="shared" si="19"/>
        <v>0.2488798403156407</v>
      </c>
      <c r="C631">
        <f t="shared" si="19"/>
        <v>0.27978717740816156</v>
      </c>
      <c r="D631">
        <f t="shared" si="19"/>
        <v>8.9348853584008792E-2</v>
      </c>
    </row>
    <row r="632" spans="1:4" x14ac:dyDescent="0.2">
      <c r="A632">
        <f t="shared" si="20"/>
        <v>-1.8950000000000662</v>
      </c>
      <c r="B632">
        <f t="shared" si="19"/>
        <v>0.24895803128721047</v>
      </c>
      <c r="C632">
        <f t="shared" si="19"/>
        <v>0.28100134612904892</v>
      </c>
      <c r="D632">
        <f t="shared" si="19"/>
        <v>9.0244087864097017E-2</v>
      </c>
    </row>
    <row r="633" spans="1:4" x14ac:dyDescent="0.2">
      <c r="A633">
        <f t="shared" si="20"/>
        <v>-1.8900000000000663</v>
      </c>
      <c r="B633">
        <f t="shared" si="19"/>
        <v>0.2490335360244359</v>
      </c>
      <c r="C633">
        <f t="shared" si="19"/>
        <v>0.28221889669659944</v>
      </c>
      <c r="D633">
        <f t="shared" si="19"/>
        <v>9.1148236151520096E-2</v>
      </c>
    </row>
    <row r="634" spans="1:4" x14ac:dyDescent="0.2">
      <c r="A634">
        <f t="shared" si="20"/>
        <v>-1.8850000000000664</v>
      </c>
      <c r="B634">
        <f t="shared" si="19"/>
        <v>0.24910633802351329</v>
      </c>
      <c r="C634">
        <f t="shared" si="19"/>
        <v>0.28343980863161011</v>
      </c>
      <c r="D634">
        <f t="shared" si="19"/>
        <v>9.2061385503214813E-2</v>
      </c>
    </row>
    <row r="635" spans="1:4" x14ac:dyDescent="0.2">
      <c r="A635">
        <f t="shared" si="20"/>
        <v>-1.8800000000000665</v>
      </c>
      <c r="B635">
        <f t="shared" si="19"/>
        <v>0.24917642076698418</v>
      </c>
      <c r="C635">
        <f t="shared" si="19"/>
        <v>0.28466406086891377</v>
      </c>
      <c r="D635">
        <f t="shared" si="19"/>
        <v>9.2983623774246502E-2</v>
      </c>
    </row>
    <row r="636" spans="1:4" x14ac:dyDescent="0.2">
      <c r="A636">
        <f t="shared" si="20"/>
        <v>-1.8750000000000666</v>
      </c>
      <c r="B636">
        <f t="shared" si="19"/>
        <v>0.24924376772454471</v>
      </c>
      <c r="C636">
        <f t="shared" si="19"/>
        <v>0.2858916317490634</v>
      </c>
      <c r="D636">
        <f t="shared" si="19"/>
        <v>9.391503962350399E-2</v>
      </c>
    </row>
    <row r="637" spans="1:4" x14ac:dyDescent="0.2">
      <c r="A637">
        <f t="shared" si="20"/>
        <v>-1.8700000000000667</v>
      </c>
      <c r="B637">
        <f t="shared" si="19"/>
        <v>0.24930836235386408</v>
      </c>
      <c r="C637">
        <f t="shared" si="19"/>
        <v>0.28712249900993925</v>
      </c>
      <c r="D637">
        <f t="shared" si="19"/>
        <v>9.4855722519381805E-2</v>
      </c>
    </row>
    <row r="638" spans="1:4" x14ac:dyDescent="0.2">
      <c r="A638">
        <f t="shared" si="20"/>
        <v>-1.8650000000000668</v>
      </c>
      <c r="B638">
        <f t="shared" si="19"/>
        <v>0.24937018810141226</v>
      </c>
      <c r="C638">
        <f t="shared" si="19"/>
        <v>0.28835663977827458</v>
      </c>
      <c r="D638">
        <f t="shared" si="19"/>
        <v>9.5805762745447123E-2</v>
      </c>
    </row>
    <row r="639" spans="1:4" x14ac:dyDescent="0.2">
      <c r="A639">
        <f t="shared" si="20"/>
        <v>-1.8600000000000669</v>
      </c>
      <c r="B639">
        <f t="shared" si="19"/>
        <v>0.24942922840329662</v>
      </c>
      <c r="C639">
        <f t="shared" si="19"/>
        <v>0.28959403056110289</v>
      </c>
      <c r="D639">
        <f t="shared" si="19"/>
        <v>9.6765251406089089E-2</v>
      </c>
    </row>
    <row r="640" spans="1:4" x14ac:dyDescent="0.2">
      <c r="A640">
        <f t="shared" si="20"/>
        <v>-1.855000000000067</v>
      </c>
      <c r="B640">
        <f t="shared" si="19"/>
        <v>0.2494854666861073</v>
      </c>
      <c r="C640">
        <f t="shared" si="19"/>
        <v>0.29083464723712515</v>
      </c>
      <c r="D640">
        <f t="shared" si="19"/>
        <v>9.7734280432148254E-2</v>
      </c>
    </row>
    <row r="641" spans="1:4" x14ac:dyDescent="0.2">
      <c r="A641">
        <f t="shared" si="20"/>
        <v>-1.8500000000000671</v>
      </c>
      <c r="B641">
        <f t="shared" si="19"/>
        <v>0.24953888636777224</v>
      </c>
      <c r="C641">
        <f t="shared" si="19"/>
        <v>0.29207846504799773</v>
      </c>
      <c r="D641">
        <f t="shared" si="19"/>
        <v>9.8712942586523814E-2</v>
      </c>
    </row>
    <row r="642" spans="1:4" x14ac:dyDescent="0.2">
      <c r="A642">
        <f t="shared" si="20"/>
        <v>-1.8450000000000673</v>
      </c>
      <c r="B642">
        <f t="shared" si="19"/>
        <v>0.24958947085842034</v>
      </c>
      <c r="C642">
        <f t="shared" si="19"/>
        <v>0.29332545858954084</v>
      </c>
      <c r="D642">
        <f t="shared" si="19"/>
        <v>9.9701331469755655E-2</v>
      </c>
    </row>
    <row r="643" spans="1:4" x14ac:dyDescent="0.2">
      <c r="A643">
        <f t="shared" si="20"/>
        <v>-1.8400000000000674</v>
      </c>
      <c r="B643">
        <f t="shared" si="19"/>
        <v>0.24963720356125471</v>
      </c>
      <c r="C643">
        <f t="shared" si="19"/>
        <v>0.29457560180286702</v>
      </c>
      <c r="D643">
        <f t="shared" si="19"/>
        <v>0.10069954152557876</v>
      </c>
    </row>
    <row r="644" spans="1:4" x14ac:dyDescent="0.2">
      <c r="A644">
        <f t="shared" si="20"/>
        <v>-1.8350000000000675</v>
      </c>
      <c r="B644">
        <f t="shared" si="19"/>
        <v>0.24968206787343439</v>
      </c>
      <c r="C644">
        <f t="shared" si="19"/>
        <v>0.29582886796543106</v>
      </c>
      <c r="D644">
        <f t="shared" si="19"/>
        <v>0.10170766804644708</v>
      </c>
    </row>
    <row r="645" spans="1:4" x14ac:dyDescent="0.2">
      <c r="A645">
        <f t="shared" si="20"/>
        <v>-1.8300000000000676</v>
      </c>
      <c r="B645">
        <f t="shared" si="19"/>
        <v>0.24972404718696506</v>
      </c>
      <c r="C645">
        <f t="shared" si="19"/>
        <v>0.29708522968200068</v>
      </c>
      <c r="D645">
        <f t="shared" si="19"/>
        <v>0.1027258071790242</v>
      </c>
    </row>
    <row r="646" spans="1:4" x14ac:dyDescent="0.2">
      <c r="A646">
        <f t="shared" si="20"/>
        <v>-1.8250000000000677</v>
      </c>
      <c r="B646">
        <f t="shared" si="19"/>
        <v>0.24976312488959884</v>
      </c>
      <c r="C646">
        <f t="shared" si="19"/>
        <v>0.29834465887554762</v>
      </c>
      <c r="D646">
        <f t="shared" si="19"/>
        <v>0.10375405592963775</v>
      </c>
    </row>
    <row r="647" spans="1:4" x14ac:dyDescent="0.2">
      <c r="A647">
        <f t="shared" si="20"/>
        <v>-1.8200000000000678</v>
      </c>
      <c r="B647">
        <f t="shared" si="19"/>
        <v>0.24979928436574414</v>
      </c>
      <c r="C647">
        <f t="shared" si="19"/>
        <v>0.29960712677806012</v>
      </c>
      <c r="D647">
        <f t="shared" si="19"/>
        <v>0.10479251216969383</v>
      </c>
    </row>
    <row r="648" spans="1:4" x14ac:dyDescent="0.2">
      <c r="A648">
        <f t="shared" si="20"/>
        <v>-1.8150000000000679</v>
      </c>
      <c r="B648">
        <f t="shared" si="19"/>
        <v>0.24983250899738321</v>
      </c>
      <c r="C648">
        <f t="shared" si="19"/>
        <v>0.30087260392127724</v>
      </c>
      <c r="D648">
        <f t="shared" si="19"/>
        <v>0.1058412746410496</v>
      </c>
    </row>
    <row r="649" spans="1:4" x14ac:dyDescent="0.2">
      <c r="A649">
        <f t="shared" si="20"/>
        <v>-1.810000000000068</v>
      </c>
      <c r="B649">
        <f t="shared" si="19"/>
        <v>0.24986278216499924</v>
      </c>
      <c r="C649">
        <f t="shared" si="19"/>
        <v>0.30214106012734437</v>
      </c>
      <c r="D649">
        <f t="shared" si="19"/>
        <v>0.10690044296133902</v>
      </c>
    </row>
    <row r="650" spans="1:4" x14ac:dyDescent="0.2">
      <c r="A650">
        <f t="shared" si="20"/>
        <v>-1.8050000000000681</v>
      </c>
      <c r="B650">
        <f t="shared" si="19"/>
        <v>0.24989008724851355</v>
      </c>
      <c r="C650">
        <f t="shared" si="19"/>
        <v>0.30341246449939063</v>
      </c>
      <c r="D650">
        <f t="shared" si="19"/>
        <v>0.10797011762925003</v>
      </c>
    </row>
    <row r="651" spans="1:4" x14ac:dyDescent="0.2">
      <c r="A651">
        <f t="shared" si="20"/>
        <v>-1.8000000000000682</v>
      </c>
      <c r="B651">
        <f t="shared" si="19"/>
        <v>0.24991440762823008</v>
      </c>
      <c r="C651">
        <f t="shared" si="19"/>
        <v>0.3046867854120287</v>
      </c>
      <c r="D651">
        <f t="shared" si="19"/>
        <v>0.10905040002974793</v>
      </c>
    </row>
    <row r="652" spans="1:4" x14ac:dyDescent="0.2">
      <c r="A652">
        <f t="shared" si="20"/>
        <v>-1.7950000000000683</v>
      </c>
      <c r="B652">
        <f t="shared" ref="B652:D715" si="21">-B$8*((EXP(B$8*$A652)-EXP(-B$8*$A652))/2)/POWER((EXP(B$8*$A652)+EXP(-B$8*$A652))/2,2)</f>
        <v>0.24993572668579062</v>
      </c>
      <c r="C652">
        <f t="shared" si="21"/>
        <v>0.30596399050177736</v>
      </c>
      <c r="D652">
        <f t="shared" si="21"/>
        <v>0.11014139243924269</v>
      </c>
    </row>
    <row r="653" spans="1:4" x14ac:dyDescent="0.2">
      <c r="A653">
        <f t="shared" ref="A653:A716" si="22">A652+B$3</f>
        <v>-1.7900000000000684</v>
      </c>
      <c r="B653">
        <f t="shared" si="21"/>
        <v>0.24995402780513815</v>
      </c>
      <c r="C653">
        <f t="shared" si="21"/>
        <v>0.3072440466574064</v>
      </c>
      <c r="D653">
        <f t="shared" si="21"/>
        <v>0.11124319803069523</v>
      </c>
    </row>
    <row r="654" spans="1:4" x14ac:dyDescent="0.2">
      <c r="A654">
        <f t="shared" si="22"/>
        <v>-1.7850000000000685</v>
      </c>
      <c r="B654">
        <f t="shared" si="21"/>
        <v>0.24996929437349005</v>
      </c>
      <c r="C654">
        <f t="shared" si="21"/>
        <v>0.30852692001020554</v>
      </c>
      <c r="D654">
        <f t="shared" si="21"/>
        <v>0.11235592087865981</v>
      </c>
    </row>
    <row r="655" spans="1:4" x14ac:dyDescent="0.2">
      <c r="A655">
        <f t="shared" si="22"/>
        <v>-1.7800000000000686</v>
      </c>
      <c r="B655">
        <f t="shared" si="21"/>
        <v>0.24998150978231945</v>
      </c>
      <c r="C655">
        <f t="shared" si="21"/>
        <v>0.30981257592417666</v>
      </c>
      <c r="D655">
        <f t="shared" si="21"/>
        <v>0.11347966596425729</v>
      </c>
    </row>
    <row r="656" spans="1:4" x14ac:dyDescent="0.2">
      <c r="A656">
        <f t="shared" si="22"/>
        <v>-1.7750000000000687</v>
      </c>
      <c r="B656">
        <f t="shared" si="21"/>
        <v>0.24999065742834614</v>
      </c>
      <c r="C656">
        <f t="shared" si="21"/>
        <v>0.31110097898615097</v>
      </c>
      <c r="D656">
        <f t="shared" si="21"/>
        <v>0.11461453918007589</v>
      </c>
    </row>
    <row r="657" spans="1:4" x14ac:dyDescent="0.2">
      <c r="A657">
        <f t="shared" si="22"/>
        <v>-1.7700000000000689</v>
      </c>
      <c r="B657">
        <f t="shared" si="21"/>
        <v>0.2499967207145371</v>
      </c>
      <c r="C657">
        <f t="shared" si="21"/>
        <v>0.31239209299583037</v>
      </c>
      <c r="D657">
        <f t="shared" si="21"/>
        <v>0.11576064733499479</v>
      </c>
    </row>
    <row r="658" spans="1:4" x14ac:dyDescent="0.2">
      <c r="A658">
        <f t="shared" si="22"/>
        <v>-1.765000000000069</v>
      </c>
      <c r="B658">
        <f t="shared" si="21"/>
        <v>0.2499996830511152</v>
      </c>
      <c r="C658">
        <f t="shared" si="21"/>
        <v>0.31368588095575461</v>
      </c>
      <c r="D658">
        <f t="shared" si="21"/>
        <v>0.11691809815892565</v>
      </c>
    </row>
    <row r="659" spans="1:4" x14ac:dyDescent="0.2">
      <c r="A659">
        <f t="shared" si="22"/>
        <v>-1.7600000000000691</v>
      </c>
      <c r="B659">
        <f t="shared" si="21"/>
        <v>0.24999952785657739</v>
      </c>
      <c r="C659">
        <f t="shared" si="21"/>
        <v>0.31498230506119423</v>
      </c>
      <c r="D659">
        <f t="shared" si="21"/>
        <v>0.11808700030746838</v>
      </c>
    </row>
    <row r="660" spans="1:4" x14ac:dyDescent="0.2">
      <c r="A660">
        <f t="shared" si="22"/>
        <v>-1.7550000000000692</v>
      </c>
      <c r="B660">
        <f t="shared" si="21"/>
        <v>0.24999623855872219</v>
      </c>
      <c r="C660">
        <f t="shared" si="21"/>
        <v>0.31628132668997028</v>
      </c>
      <c r="D660">
        <f t="shared" si="21"/>
        <v>0.11926746336647474</v>
      </c>
    </row>
    <row r="661" spans="1:4" x14ac:dyDescent="0.2">
      <c r="A661">
        <f t="shared" si="22"/>
        <v>-1.7500000000000693</v>
      </c>
      <c r="B661">
        <f t="shared" si="21"/>
        <v>0.24998979859568538</v>
      </c>
      <c r="C661">
        <f t="shared" si="21"/>
        <v>0.31758290639220166</v>
      </c>
      <c r="D661">
        <f t="shared" si="21"/>
        <v>0.12045959785651669</v>
      </c>
    </row>
    <row r="662" spans="1:4" x14ac:dyDescent="0.2">
      <c r="A662">
        <f t="shared" si="22"/>
        <v>-1.7450000000000694</v>
      </c>
      <c r="B662">
        <f t="shared" si="21"/>
        <v>0.24998019141698602</v>
      </c>
      <c r="C662">
        <f t="shared" si="21"/>
        <v>0.31888700387998009</v>
      </c>
      <c r="D662">
        <f t="shared" si="21"/>
        <v>0.12166351523725205</v>
      </c>
    </row>
    <row r="663" spans="1:4" x14ac:dyDescent="0.2">
      <c r="A663">
        <f t="shared" si="22"/>
        <v>-1.7400000000000695</v>
      </c>
      <c r="B663">
        <f t="shared" si="21"/>
        <v>0.24996740048457988</v>
      </c>
      <c r="C663">
        <f t="shared" si="21"/>
        <v>0.32019357801697429</v>
      </c>
      <c r="D663">
        <f t="shared" si="21"/>
        <v>0.1228793279116846</v>
      </c>
    </row>
    <row r="664" spans="1:4" x14ac:dyDescent="0.2">
      <c r="A664">
        <f t="shared" si="22"/>
        <v>-1.7350000000000696</v>
      </c>
      <c r="B664">
        <f t="shared" si="21"/>
        <v>0.24995140927392356</v>
      </c>
      <c r="C664">
        <f t="shared" si="21"/>
        <v>0.32150258680796345</v>
      </c>
      <c r="D664">
        <f t="shared" si="21"/>
        <v>0.12410714923031099</v>
      </c>
    </row>
    <row r="665" spans="1:4" x14ac:dyDescent="0.2">
      <c r="A665">
        <f t="shared" si="22"/>
        <v>-1.7300000000000697</v>
      </c>
      <c r="B665">
        <f t="shared" si="21"/>
        <v>0.24993220127504601</v>
      </c>
      <c r="C665">
        <f t="shared" si="21"/>
        <v>0.3228139873883023</v>
      </c>
      <c r="D665">
        <f t="shared" si="21"/>
        <v>0.12534709349514969</v>
      </c>
    </row>
    <row r="666" spans="1:4" x14ac:dyDescent="0.2">
      <c r="A666">
        <f t="shared" si="22"/>
        <v>-1.7250000000000698</v>
      </c>
      <c r="B666">
        <f t="shared" si="21"/>
        <v>0.24990975999363016</v>
      </c>
      <c r="C666">
        <f t="shared" si="21"/>
        <v>0.32412773601331618</v>
      </c>
      <c r="D666">
        <f t="shared" si="21"/>
        <v>0.12659927596364604</v>
      </c>
    </row>
    <row r="667" spans="1:4" x14ac:dyDescent="0.2">
      <c r="A667">
        <f t="shared" si="22"/>
        <v>-1.7200000000000699</v>
      </c>
      <c r="B667">
        <f t="shared" si="21"/>
        <v>0.24988406895210308</v>
      </c>
      <c r="C667">
        <f t="shared" si="21"/>
        <v>0.32544378804762958</v>
      </c>
      <c r="D667">
        <f t="shared" si="21"/>
        <v>0.12786381285244713</v>
      </c>
    </row>
    <row r="668" spans="1:4" x14ac:dyDescent="0.2">
      <c r="A668">
        <f t="shared" si="22"/>
        <v>-1.71500000000007</v>
      </c>
      <c r="B668">
        <f t="shared" si="21"/>
        <v>0.24985511169073479</v>
      </c>
      <c r="C668">
        <f t="shared" si="21"/>
        <v>0.32676209795442862</v>
      </c>
      <c r="D668">
        <f t="shared" si="21"/>
        <v>0.12914082134104032</v>
      </c>
    </row>
    <row r="669" spans="1:4" x14ac:dyDescent="0.2">
      <c r="A669">
        <f t="shared" si="22"/>
        <v>-1.7100000000000701</v>
      </c>
      <c r="B669">
        <f t="shared" si="21"/>
        <v>0.24982287176874624</v>
      </c>
      <c r="C669">
        <f t="shared" si="21"/>
        <v>0.32808261928465643</v>
      </c>
      <c r="D669">
        <f t="shared" si="21"/>
        <v>0.13043041957524854</v>
      </c>
    </row>
    <row r="670" spans="1:4" x14ac:dyDescent="0.2">
      <c r="A670">
        <f t="shared" si="22"/>
        <v>-1.7050000000000702</v>
      </c>
      <c r="B670">
        <f t="shared" si="21"/>
        <v>0.24978733276542636</v>
      </c>
      <c r="C670">
        <f t="shared" si="21"/>
        <v>0.32940530466614604</v>
      </c>
      <c r="D670">
        <f t="shared" si="21"/>
        <v>0.13173272667057598</v>
      </c>
    </row>
    <row r="671" spans="1:4" x14ac:dyDescent="0.2">
      <c r="A671">
        <f t="shared" si="22"/>
        <v>-1.7000000000000703</v>
      </c>
      <c r="B671">
        <f t="shared" si="21"/>
        <v>0.24974847828125735</v>
      </c>
      <c r="C671">
        <f t="shared" si="21"/>
        <v>0.33073010579268886</v>
      </c>
      <c r="D671">
        <f t="shared" si="21"/>
        <v>0.13304786271539754</v>
      </c>
    </row>
    <row r="672" spans="1:4" x14ac:dyDescent="0.2">
      <c r="A672">
        <f t="shared" si="22"/>
        <v>-1.6950000000000705</v>
      </c>
      <c r="B672">
        <f t="shared" si="21"/>
        <v>0.24970629193904958</v>
      </c>
      <c r="C672">
        <f t="shared" si="21"/>
        <v>0.33205697341304224</v>
      </c>
      <c r="D672">
        <f t="shared" si="21"/>
        <v>0.13437594877398337</v>
      </c>
    </row>
    <row r="673" spans="1:4" x14ac:dyDescent="0.2">
      <c r="A673">
        <f t="shared" si="22"/>
        <v>-1.6900000000000706</v>
      </c>
      <c r="B673">
        <f t="shared" si="21"/>
        <v>0.24966075738508423</v>
      </c>
      <c r="C673">
        <f t="shared" si="21"/>
        <v>0.33338585731987574</v>
      </c>
      <c r="D673">
        <f t="shared" si="21"/>
        <v>0.13571710688935348</v>
      </c>
    </row>
    <row r="674" spans="1:4" x14ac:dyDescent="0.2">
      <c r="A674">
        <f t="shared" si="22"/>
        <v>-1.6850000000000707</v>
      </c>
      <c r="B674">
        <f t="shared" si="21"/>
        <v>0.24961185829026572</v>
      </c>
      <c r="C674">
        <f t="shared" si="21"/>
        <v>0.33471670633865797</v>
      </c>
      <c r="D674">
        <f t="shared" si="21"/>
        <v>0.13707146008595211</v>
      </c>
    </row>
    <row r="675" spans="1:4" x14ac:dyDescent="0.2">
      <c r="A675">
        <f t="shared" si="22"/>
        <v>-1.6800000000000708</v>
      </c>
      <c r="B675">
        <f t="shared" si="21"/>
        <v>0.24955957835128248</v>
      </c>
      <c r="C675">
        <f t="shared" si="21"/>
        <v>0.33604946831648702</v>
      </c>
      <c r="D675">
        <f t="shared" si="21"/>
        <v>0.13843913237213629</v>
      </c>
    </row>
    <row r="676" spans="1:4" x14ac:dyDescent="0.2">
      <c r="A676">
        <f t="shared" si="22"/>
        <v>-1.6750000000000709</v>
      </c>
      <c r="B676">
        <f t="shared" si="21"/>
        <v>0.24950390129177552</v>
      </c>
      <c r="C676">
        <f t="shared" si="21"/>
        <v>0.33738409011086262</v>
      </c>
      <c r="D676">
        <f t="shared" si="21"/>
        <v>0.13982024874246865</v>
      </c>
    </row>
    <row r="677" spans="1:4" x14ac:dyDescent="0.2">
      <c r="A677">
        <f t="shared" si="22"/>
        <v>-1.670000000000071</v>
      </c>
      <c r="B677">
        <f t="shared" si="21"/>
        <v>0.24944481086351736</v>
      </c>
      <c r="C677">
        <f t="shared" si="21"/>
        <v>0.33872051757840488</v>
      </c>
      <c r="D677">
        <f t="shared" si="21"/>
        <v>0.14121493517980699</v>
      </c>
    </row>
    <row r="678" spans="1:4" x14ac:dyDescent="0.2">
      <c r="A678">
        <f t="shared" si="22"/>
        <v>-1.6650000000000711</v>
      </c>
      <c r="B678">
        <f t="shared" si="21"/>
        <v>0.24938229084759833</v>
      </c>
      <c r="C678">
        <f t="shared" si="21"/>
        <v>0.34005869556351931</v>
      </c>
      <c r="D678">
        <f t="shared" si="21"/>
        <v>0.14262331865718206</v>
      </c>
    </row>
    <row r="679" spans="1:4" x14ac:dyDescent="0.2">
      <c r="A679">
        <f t="shared" si="22"/>
        <v>-1.6600000000000712</v>
      </c>
      <c r="B679">
        <f t="shared" si="21"/>
        <v>0.24931632505562129</v>
      </c>
      <c r="C679">
        <f t="shared" si="21"/>
        <v>0.34139856788701012</v>
      </c>
      <c r="D679">
        <f t="shared" si="21"/>
        <v>0.14404552713945365</v>
      </c>
    </row>
    <row r="680" spans="1:4" x14ac:dyDescent="0.2">
      <c r="A680">
        <f t="shared" si="22"/>
        <v>-1.6550000000000713</v>
      </c>
      <c r="B680">
        <f t="shared" si="21"/>
        <v>0.24924689733090591</v>
      </c>
      <c r="C680">
        <f t="shared" si="21"/>
        <v>0.34274007733464384</v>
      </c>
      <c r="D680">
        <f t="shared" si="21"/>
        <v>0.14548168958473662</v>
      </c>
    </row>
    <row r="681" spans="1:4" x14ac:dyDescent="0.2">
      <c r="A681">
        <f t="shared" si="22"/>
        <v>-1.6500000000000714</v>
      </c>
      <c r="B681">
        <f t="shared" si="21"/>
        <v>0.24917399154970057</v>
      </c>
      <c r="C681">
        <f t="shared" si="21"/>
        <v>0.34408316564566538</v>
      </c>
      <c r="D681">
        <f t="shared" si="21"/>
        <v>0.14693193594558698</v>
      </c>
    </row>
    <row r="682" spans="1:4" x14ac:dyDescent="0.2">
      <c r="A682">
        <f t="shared" si="22"/>
        <v>-1.6450000000000715</v>
      </c>
      <c r="B682">
        <f t="shared" si="21"/>
        <v>0.24909759162240278</v>
      </c>
      <c r="C682">
        <f t="shared" si="21"/>
        <v>0.34542777350126663</v>
      </c>
      <c r="D682">
        <f t="shared" si="21"/>
        <v>0.14839639716993805</v>
      </c>
    </row>
    <row r="683" spans="1:4" x14ac:dyDescent="0.2">
      <c r="A683">
        <f t="shared" si="22"/>
        <v>-1.6400000000000716</v>
      </c>
      <c r="B683">
        <f t="shared" si="21"/>
        <v>0.24901768149478842</v>
      </c>
      <c r="C683">
        <f t="shared" si="21"/>
        <v>0.34677384051301252</v>
      </c>
      <c r="D683">
        <f t="shared" si="21"/>
        <v>0.1498752052017768</v>
      </c>
    </row>
    <row r="684" spans="1:4" x14ac:dyDescent="0.2">
      <c r="A684">
        <f t="shared" si="22"/>
        <v>-1.6350000000000717</v>
      </c>
      <c r="B684">
        <f t="shared" si="21"/>
        <v>0.24893424514924892</v>
      </c>
      <c r="C684">
        <f t="shared" si="21"/>
        <v>0.34812130521122353</v>
      </c>
      <c r="D684">
        <f t="shared" si="21"/>
        <v>0.15136849298154953</v>
      </c>
    </row>
    <row r="685" spans="1:4" x14ac:dyDescent="0.2">
      <c r="A685">
        <f t="shared" si="22"/>
        <v>-1.6300000000000718</v>
      </c>
      <c r="B685">
        <f t="shared" si="21"/>
        <v>0.24884726660603684</v>
      </c>
      <c r="C685">
        <f t="shared" si="21"/>
        <v>0.34947010503331788</v>
      </c>
      <c r="D685">
        <f t="shared" si="21"/>
        <v>0.15287639444628645</v>
      </c>
    </row>
    <row r="686" spans="1:4" x14ac:dyDescent="0.2">
      <c r="A686">
        <f t="shared" si="22"/>
        <v>-1.6250000000000719</v>
      </c>
      <c r="B686">
        <f t="shared" si="21"/>
        <v>0.24875672992451964</v>
      </c>
      <c r="C686">
        <f t="shared" si="21"/>
        <v>0.35082017631211748</v>
      </c>
      <c r="D686">
        <f t="shared" si="21"/>
        <v>0.15439904452943401</v>
      </c>
    </row>
    <row r="687" spans="1:4" x14ac:dyDescent="0.2">
      <c r="A687">
        <f t="shared" si="22"/>
        <v>-1.620000000000072</v>
      </c>
      <c r="B687">
        <f t="shared" si="21"/>
        <v>0.24866261920444188</v>
      </c>
      <c r="C687">
        <f t="shared" si="21"/>
        <v>0.35217145426411633</v>
      </c>
      <c r="D687">
        <f t="shared" si="21"/>
        <v>0.15593657916038295</v>
      </c>
    </row>
    <row r="688" spans="1:4" x14ac:dyDescent="0.2">
      <c r="A688">
        <f t="shared" si="22"/>
        <v>-1.6150000000000722</v>
      </c>
      <c r="B688">
        <f t="shared" si="21"/>
        <v>0.24856491858719479</v>
      </c>
      <c r="C688">
        <f t="shared" si="21"/>
        <v>0.35352387297771554</v>
      </c>
      <c r="D688">
        <f t="shared" si="21"/>
        <v>0.1574891352636805</v>
      </c>
    </row>
    <row r="689" spans="1:4" x14ac:dyDescent="0.2">
      <c r="A689">
        <f t="shared" si="22"/>
        <v>-1.6100000000000723</v>
      </c>
      <c r="B689">
        <f t="shared" si="21"/>
        <v>0.24846361225709543</v>
      </c>
      <c r="C689">
        <f t="shared" si="21"/>
        <v>0.35487736540142906</v>
      </c>
      <c r="D689">
        <f t="shared" si="21"/>
        <v>0.15905685075791531</v>
      </c>
    </row>
    <row r="690" spans="1:4" x14ac:dyDescent="0.2">
      <c r="A690">
        <f t="shared" si="22"/>
        <v>-1.6050000000000724</v>
      </c>
      <c r="B690">
        <f t="shared" si="21"/>
        <v>0.24835868444267156</v>
      </c>
      <c r="C690">
        <f t="shared" si="21"/>
        <v>0.35623186333205775</v>
      </c>
      <c r="D690">
        <f t="shared" si="21"/>
        <v>0.16063986455426085</v>
      </c>
    </row>
    <row r="691" spans="1:4" x14ac:dyDescent="0.2">
      <c r="A691">
        <f t="shared" si="22"/>
        <v>-1.6000000000000725</v>
      </c>
      <c r="B691">
        <f t="shared" si="21"/>
        <v>0.24825011941795708</v>
      </c>
      <c r="C691">
        <f t="shared" si="21"/>
        <v>0.35758729740284062</v>
      </c>
      <c r="D691">
        <f t="shared" si="21"/>
        <v>0.16223831655466581</v>
      </c>
    </row>
    <row r="692" spans="1:4" x14ac:dyDescent="0.2">
      <c r="A692">
        <f t="shared" si="22"/>
        <v>-1.5950000000000726</v>
      </c>
      <c r="B692">
        <f t="shared" si="21"/>
        <v>0.24813790150379289</v>
      </c>
      <c r="C692">
        <f t="shared" si="21"/>
        <v>0.3589435970715803</v>
      </c>
      <c r="D692">
        <f t="shared" si="21"/>
        <v>0.16385234764967735</v>
      </c>
    </row>
    <row r="693" spans="1:4" x14ac:dyDescent="0.2">
      <c r="A693">
        <f t="shared" si="22"/>
        <v>-1.5900000000000727</v>
      </c>
      <c r="B693">
        <f t="shared" si="21"/>
        <v>0.24802201506913754</v>
      </c>
      <c r="C693">
        <f t="shared" si="21"/>
        <v>0.36030069060874914</v>
      </c>
      <c r="D693">
        <f t="shared" si="21"/>
        <v>0.16548209971588368</v>
      </c>
    </row>
    <row r="694" spans="1:4" x14ac:dyDescent="0.2">
      <c r="A694">
        <f t="shared" si="22"/>
        <v>-1.5850000000000728</v>
      </c>
      <c r="B694">
        <f t="shared" si="21"/>
        <v>0.24790244453238452</v>
      </c>
      <c r="C694">
        <f t="shared" si="21"/>
        <v>0.3616585050855759</v>
      </c>
      <c r="D694">
        <f t="shared" si="21"/>
        <v>0.16712771561296128</v>
      </c>
    </row>
    <row r="695" spans="1:4" x14ac:dyDescent="0.2">
      <c r="A695">
        <f t="shared" si="22"/>
        <v>-1.5800000000000729</v>
      </c>
      <c r="B695">
        <f t="shared" si="21"/>
        <v>0.24777917436268701</v>
      </c>
      <c r="C695">
        <f t="shared" si="21"/>
        <v>0.36301696636211972</v>
      </c>
      <c r="D695">
        <f t="shared" si="21"/>
        <v>0.16878933918031289</v>
      </c>
    </row>
    <row r="696" spans="1:4" x14ac:dyDescent="0.2">
      <c r="A696">
        <f t="shared" si="22"/>
        <v>-1.575000000000073</v>
      </c>
      <c r="B696">
        <f t="shared" si="21"/>
        <v>0.24765218908129139</v>
      </c>
      <c r="C696">
        <f t="shared" si="21"/>
        <v>0.36437599907532942</v>
      </c>
      <c r="D696">
        <f t="shared" si="21"/>
        <v>0.17046711523328095</v>
      </c>
    </row>
    <row r="697" spans="1:4" x14ac:dyDescent="0.2">
      <c r="A697">
        <f t="shared" si="22"/>
        <v>-1.5700000000000731</v>
      </c>
      <c r="B697">
        <f t="shared" si="21"/>
        <v>0.24752147326287749</v>
      </c>
      <c r="C697">
        <f t="shared" si="21"/>
        <v>0.36573552662709541</v>
      </c>
      <c r="D697">
        <f t="shared" si="21"/>
        <v>0.17216118955891965</v>
      </c>
    </row>
    <row r="698" spans="1:4" x14ac:dyDescent="0.2">
      <c r="A698">
        <f t="shared" si="22"/>
        <v>-1.5650000000000732</v>
      </c>
      <c r="B698">
        <f t="shared" si="21"/>
        <v>0.24738701153690607</v>
      </c>
      <c r="C698">
        <f t="shared" si="21"/>
        <v>0.36709547117229607</v>
      </c>
      <c r="D698">
        <f t="shared" si="21"/>
        <v>0.17387170891131221</v>
      </c>
    </row>
    <row r="699" spans="1:4" x14ac:dyDescent="0.2">
      <c r="A699">
        <f t="shared" si="22"/>
        <v>-1.5600000000000733</v>
      </c>
      <c r="B699">
        <f t="shared" si="21"/>
        <v>0.2472487885889742</v>
      </c>
      <c r="C699">
        <f t="shared" si="21"/>
        <v>0.36845575360683963</v>
      </c>
      <c r="D699">
        <f t="shared" si="21"/>
        <v>0.17559882100641416</v>
      </c>
    </row>
    <row r="700" spans="1:4" x14ac:dyDescent="0.2">
      <c r="A700">
        <f t="shared" si="22"/>
        <v>-1.5550000000000734</v>
      </c>
      <c r="B700">
        <f t="shared" si="21"/>
        <v>0.24710678916217785</v>
      </c>
      <c r="C700">
        <f t="shared" si="21"/>
        <v>0.36981629355570977</v>
      </c>
      <c r="D700">
        <f t="shared" si="21"/>
        <v>0.17734267451640762</v>
      </c>
    </row>
    <row r="701" spans="1:4" x14ac:dyDescent="0.2">
      <c r="A701">
        <f t="shared" si="22"/>
        <v>-1.5500000000000735</v>
      </c>
      <c r="B701">
        <f t="shared" si="21"/>
        <v>0.24696099805848157</v>
      </c>
      <c r="C701">
        <f t="shared" si="21"/>
        <v>0.371177009361012</v>
      </c>
      <c r="D701">
        <f t="shared" si="21"/>
        <v>0.17910341906354746</v>
      </c>
    </row>
    <row r="702" spans="1:4" x14ac:dyDescent="0.2">
      <c r="A702">
        <f t="shared" si="22"/>
        <v>-1.5450000000000736</v>
      </c>
      <c r="B702">
        <f t="shared" si="21"/>
        <v>0.24681140014009523</v>
      </c>
      <c r="C702">
        <f t="shared" si="21"/>
        <v>0.37253781807003084</v>
      </c>
      <c r="D702">
        <f t="shared" si="21"/>
        <v>0.18088120521348297</v>
      </c>
    </row>
    <row r="703" spans="1:4" x14ac:dyDescent="0.2">
      <c r="A703">
        <f t="shared" si="22"/>
        <v>-1.5400000000000738</v>
      </c>
      <c r="B703">
        <f t="shared" si="21"/>
        <v>0.2466579803308584</v>
      </c>
      <c r="C703">
        <f t="shared" si="21"/>
        <v>0.37389863542329671</v>
      </c>
      <c r="D703">
        <f t="shared" si="21"/>
        <v>0.1826761844680353</v>
      </c>
    </row>
    <row r="704" spans="1:4" x14ac:dyDescent="0.2">
      <c r="A704">
        <f t="shared" si="22"/>
        <v>-1.5350000000000739</v>
      </c>
      <c r="B704">
        <f t="shared" si="21"/>
        <v>0.24650072361763042</v>
      </c>
      <c r="C704">
        <f t="shared" si="21"/>
        <v>0.375259375842669</v>
      </c>
      <c r="D704">
        <f t="shared" si="21"/>
        <v>0.184488509257412</v>
      </c>
    </row>
    <row r="705" spans="1:4" x14ac:dyDescent="0.2">
      <c r="A705">
        <f t="shared" si="22"/>
        <v>-1.530000000000074</v>
      </c>
      <c r="B705">
        <f t="shared" si="21"/>
        <v>0.24633961505168889</v>
      </c>
      <c r="C705">
        <f t="shared" si="21"/>
        <v>0.37661995241943691</v>
      </c>
      <c r="D705">
        <f t="shared" si="21"/>
        <v>0.18631833293183844</v>
      </c>
    </row>
    <row r="706" spans="1:4" x14ac:dyDescent="0.2">
      <c r="A706">
        <f t="shared" si="22"/>
        <v>-1.5250000000000741</v>
      </c>
      <c r="B706">
        <f t="shared" si="21"/>
        <v>0.24617463975013379</v>
      </c>
      <c r="C706">
        <f t="shared" si="21"/>
        <v>0.37798027690244457</v>
      </c>
      <c r="D706">
        <f t="shared" si="21"/>
        <v>0.18816580975258754</v>
      </c>
    </row>
    <row r="707" spans="1:4" x14ac:dyDescent="0.2">
      <c r="A707">
        <f t="shared" si="22"/>
        <v>-1.5200000000000742</v>
      </c>
      <c r="B707">
        <f t="shared" si="21"/>
        <v>0.24600578289729913</v>
      </c>
      <c r="C707">
        <f t="shared" si="21"/>
        <v>0.37934025968624246</v>
      </c>
      <c r="D707">
        <f t="shared" si="21"/>
        <v>0.19003109488238426</v>
      </c>
    </row>
    <row r="708" spans="1:4" x14ac:dyDescent="0.2">
      <c r="A708">
        <f t="shared" si="22"/>
        <v>-1.5150000000000743</v>
      </c>
      <c r="B708">
        <f t="shared" si="21"/>
        <v>0.24583302974617019</v>
      </c>
      <c r="C708">
        <f t="shared" si="21"/>
        <v>0.38069980979927032</v>
      </c>
      <c r="D708">
        <f t="shared" si="21"/>
        <v>0.19191434437516627</v>
      </c>
    </row>
    <row r="709" spans="1:4" x14ac:dyDescent="0.2">
      <c r="A709">
        <f t="shared" si="22"/>
        <v>-1.5100000000000744</v>
      </c>
      <c r="B709">
        <f t="shared" si="21"/>
        <v>0.24565636561980853</v>
      </c>
      <c r="C709">
        <f t="shared" si="21"/>
        <v>0.3820588348920757</v>
      </c>
      <c r="D709">
        <f t="shared" si="21"/>
        <v>0.19381571516517662</v>
      </c>
    </row>
    <row r="710" spans="1:4" x14ac:dyDescent="0.2">
      <c r="A710">
        <f t="shared" si="22"/>
        <v>-1.5050000000000745</v>
      </c>
      <c r="B710">
        <f t="shared" si="21"/>
        <v>0.24547577591278213</v>
      </c>
      <c r="C710">
        <f t="shared" si="21"/>
        <v>0.38341724122557225</v>
      </c>
      <c r="D710">
        <f t="shared" si="21"/>
        <v>0.19573536505536673</v>
      </c>
    </row>
    <row r="711" spans="1:4" x14ac:dyDescent="0.2">
      <c r="A711">
        <f t="shared" si="22"/>
        <v>-1.5000000000000746</v>
      </c>
      <c r="B711">
        <f t="shared" si="21"/>
        <v>0.24529124609260283</v>
      </c>
      <c r="C711">
        <f t="shared" si="21"/>
        <v>0.38477493365934207</v>
      </c>
      <c r="D711">
        <f t="shared" si="21"/>
        <v>0.19767345270508604</v>
      </c>
    </row>
    <row r="712" spans="1:4" x14ac:dyDescent="0.2">
      <c r="A712">
        <f t="shared" si="22"/>
        <v>-1.4950000000000747</v>
      </c>
      <c r="B712">
        <f t="shared" si="21"/>
        <v>0.24510276170116943</v>
      </c>
      <c r="C712">
        <f t="shared" si="21"/>
        <v>0.38613181563998755</v>
      </c>
      <c r="D712">
        <f t="shared" si="21"/>
        <v>0.19963013761703446</v>
      </c>
    </row>
    <row r="713" spans="1:4" x14ac:dyDescent="0.2">
      <c r="A713">
        <f t="shared" si="22"/>
        <v>-1.4900000000000748</v>
      </c>
      <c r="B713">
        <f t="shared" si="21"/>
        <v>0.24491030835621708</v>
      </c>
      <c r="C713">
        <f t="shared" si="21"/>
        <v>0.38748778918953719</v>
      </c>
      <c r="D713">
        <f t="shared" si="21"/>
        <v>0.20160558012345237</v>
      </c>
    </row>
    <row r="714" spans="1:4" x14ac:dyDescent="0.2">
      <c r="A714">
        <f t="shared" si="22"/>
        <v>-1.4850000000000749</v>
      </c>
      <c r="B714">
        <f t="shared" si="21"/>
        <v>0.24471387175277237</v>
      </c>
      <c r="C714">
        <f t="shared" si="21"/>
        <v>0.38884275489390968</v>
      </c>
      <c r="D714">
        <f t="shared" si="21"/>
        <v>0.20359994137152365</v>
      </c>
    </row>
    <row r="715" spans="1:4" x14ac:dyDescent="0.2">
      <c r="A715">
        <f t="shared" si="22"/>
        <v>-1.480000000000075</v>
      </c>
      <c r="B715">
        <f t="shared" si="21"/>
        <v>0.24451343766461497</v>
      </c>
      <c r="C715">
        <f t="shared" si="21"/>
        <v>0.3901966118914405</v>
      </c>
      <c r="D715">
        <f t="shared" si="21"/>
        <v>0.20561338330796489</v>
      </c>
    </row>
    <row r="716" spans="1:4" x14ac:dyDescent="0.2">
      <c r="A716">
        <f t="shared" si="22"/>
        <v>-1.4750000000000751</v>
      </c>
      <c r="B716">
        <f t="shared" ref="B716:D779" si="23">-B$8*((EXP(B$8*$A716)-EXP(-B$8*$A716))/2)/POWER((EXP(B$8*$A716)+EXP(-B$8*$A716))/2,2)</f>
        <v>0.24430899194574399</v>
      </c>
      <c r="C716">
        <f t="shared" si="23"/>
        <v>0.3915492578614802</v>
      </c>
      <c r="D716">
        <f t="shared" si="23"/>
        <v>0.20764606866277374</v>
      </c>
    </row>
    <row r="717" spans="1:4" x14ac:dyDescent="0.2">
      <c r="A717">
        <f t="shared" ref="A717:A780" si="24">A716+B$3</f>
        <v>-1.4700000000000752</v>
      </c>
      <c r="B717">
        <f t="shared" si="23"/>
        <v>0.24410052053185127</v>
      </c>
      <c r="C717">
        <f t="shared" si="23"/>
        <v>0.39290058901306296</v>
      </c>
      <c r="D717">
        <f t="shared" si="23"/>
        <v>0.20969816093210936</v>
      </c>
    </row>
    <row r="718" spans="1:4" x14ac:dyDescent="0.2">
      <c r="A718">
        <f t="shared" si="24"/>
        <v>-1.4650000000000754</v>
      </c>
      <c r="B718">
        <f t="shared" si="23"/>
        <v>0.2438880094417987</v>
      </c>
      <c r="C718">
        <f t="shared" si="23"/>
        <v>0.39425050007365642</v>
      </c>
      <c r="D718">
        <f t="shared" si="23"/>
        <v>0.21176982436027644</v>
      </c>
    </row>
    <row r="719" spans="1:4" x14ac:dyDescent="0.2">
      <c r="A719">
        <f t="shared" si="24"/>
        <v>-1.4600000000000755</v>
      </c>
      <c r="B719">
        <f t="shared" si="23"/>
        <v>0.2436714447791026</v>
      </c>
      <c r="C719">
        <f t="shared" si="23"/>
        <v>0.39559888427799611</v>
      </c>
      <c r="D719">
        <f t="shared" si="23"/>
        <v>0.21386122392078252</v>
      </c>
    </row>
    <row r="720" spans="1:4" x14ac:dyDescent="0.2">
      <c r="A720">
        <f t="shared" si="24"/>
        <v>-1.4550000000000756</v>
      </c>
      <c r="B720">
        <f t="shared" si="23"/>
        <v>0.24345081273342212</v>
      </c>
      <c r="C720">
        <f t="shared" si="23"/>
        <v>0.39694563335701011</v>
      </c>
      <c r="D720">
        <f t="shared" si="23"/>
        <v>0.21597252529644023</v>
      </c>
    </row>
    <row r="721" spans="1:4" x14ac:dyDescent="0.2">
      <c r="A721">
        <f t="shared" si="24"/>
        <v>-1.4500000000000757</v>
      </c>
      <c r="B721">
        <f t="shared" si="23"/>
        <v>0.24322609958205318</v>
      </c>
      <c r="C721">
        <f t="shared" si="23"/>
        <v>0.39829063752683802</v>
      </c>
      <c r="D721">
        <f t="shared" si="23"/>
        <v>0.21810389485848244</v>
      </c>
    </row>
    <row r="722" spans="1:4" x14ac:dyDescent="0.2">
      <c r="A722">
        <f t="shared" si="24"/>
        <v>-1.4450000000000758</v>
      </c>
      <c r="B722">
        <f t="shared" si="23"/>
        <v>0.24299729169142784</v>
      </c>
      <c r="C722">
        <f t="shared" si="23"/>
        <v>0.39963378547795414</v>
      </c>
      <c r="D722">
        <f t="shared" si="23"/>
        <v>0.22025549964465826</v>
      </c>
    </row>
    <row r="723" spans="1:4" x14ac:dyDescent="0.2">
      <c r="A723">
        <f t="shared" si="24"/>
        <v>-1.4400000000000759</v>
      </c>
      <c r="B723">
        <f t="shared" si="23"/>
        <v>0.24276437551861804</v>
      </c>
      <c r="C723">
        <f t="shared" si="23"/>
        <v>0.4009749643643975</v>
      </c>
      <c r="D723">
        <f t="shared" si="23"/>
        <v>0.22242750733627856</v>
      </c>
    </row>
    <row r="724" spans="1:4" x14ac:dyDescent="0.2">
      <c r="A724">
        <f t="shared" si="24"/>
        <v>-1.435000000000076</v>
      </c>
      <c r="B724">
        <f t="shared" si="23"/>
        <v>0.24252733761284481</v>
      </c>
      <c r="C724">
        <f t="shared" si="23"/>
        <v>0.40231405979311419</v>
      </c>
      <c r="D724">
        <f t="shared" si="23"/>
        <v>0.2246200862341767</v>
      </c>
    </row>
    <row r="725" spans="1:4" x14ac:dyDescent="0.2">
      <c r="A725">
        <f t="shared" si="24"/>
        <v>-1.4300000000000761</v>
      </c>
      <c r="B725">
        <f t="shared" si="23"/>
        <v>0.24228616461699082</v>
      </c>
      <c r="C725">
        <f t="shared" si="23"/>
        <v>0.40365095581342259</v>
      </c>
      <c r="D725">
        <f t="shared" si="23"/>
        <v>0.22683340523354889</v>
      </c>
    </row>
    <row r="726" spans="1:4" x14ac:dyDescent="0.2">
      <c r="A726">
        <f t="shared" si="24"/>
        <v>-1.4250000000000762</v>
      </c>
      <c r="B726">
        <f t="shared" si="23"/>
        <v>0.24204084326911965</v>
      </c>
      <c r="C726">
        <f t="shared" si="23"/>
        <v>0.40498553490660216</v>
      </c>
      <c r="D726">
        <f t="shared" si="23"/>
        <v>0.22906763379764178</v>
      </c>
    </row>
    <row r="727" spans="1:4" x14ac:dyDescent="0.2">
      <c r="A727">
        <f t="shared" si="24"/>
        <v>-1.4200000000000763</v>
      </c>
      <c r="B727">
        <f t="shared" si="23"/>
        <v>0.24179136040399696</v>
      </c>
      <c r="C727">
        <f t="shared" si="23"/>
        <v>0.40631767797561769</v>
      </c>
      <c r="D727">
        <f t="shared" si="23"/>
        <v>0.23132294193024736</v>
      </c>
    </row>
    <row r="728" spans="1:4" x14ac:dyDescent="0.2">
      <c r="A728">
        <f t="shared" si="24"/>
        <v>-1.4150000000000764</v>
      </c>
      <c r="B728">
        <f t="shared" si="23"/>
        <v>0.24153770295461779</v>
      </c>
      <c r="C728">
        <f t="shared" si="23"/>
        <v>0.40764726433498077</v>
      </c>
      <c r="D728">
        <f t="shared" si="23"/>
        <v>0.23359950014697103</v>
      </c>
    </row>
    <row r="729" spans="1:4" x14ac:dyDescent="0.2">
      <c r="A729">
        <f t="shared" si="24"/>
        <v>-1.4100000000000765</v>
      </c>
      <c r="B729">
        <f t="shared" si="23"/>
        <v>0.2412798579537373</v>
      </c>
      <c r="C729">
        <f t="shared" si="23"/>
        <v>0.40897417170076011</v>
      </c>
      <c r="D729">
        <f t="shared" si="23"/>
        <v>0.23589747944523168</v>
      </c>
    </row>
    <row r="730" spans="1:4" x14ac:dyDescent="0.2">
      <c r="A730">
        <f t="shared" si="24"/>
        <v>-1.4050000000000766</v>
      </c>
      <c r="B730">
        <f t="shared" si="23"/>
        <v>0.2410178125354053</v>
      </c>
      <c r="C730">
        <f t="shared" si="23"/>
        <v>0.41029827618074144</v>
      </c>
      <c r="D730">
        <f t="shared" si="23"/>
        <v>0.23821705127295675</v>
      </c>
    </row>
    <row r="731" spans="1:4" x14ac:dyDescent="0.2">
      <c r="A731">
        <f t="shared" si="24"/>
        <v>-1.4000000000000767</v>
      </c>
      <c r="B731">
        <f t="shared" si="23"/>
        <v>0.24075155393650466</v>
      </c>
      <c r="C731">
        <f t="shared" si="23"/>
        <v>0.41161945226475155</v>
      </c>
      <c r="D731">
        <f t="shared" si="23"/>
        <v>0.24055838749593056</v>
      </c>
    </row>
    <row r="732" spans="1:4" x14ac:dyDescent="0.2">
      <c r="A732">
        <f t="shared" si="24"/>
        <v>-1.3950000000000768</v>
      </c>
      <c r="B732">
        <f t="shared" si="23"/>
        <v>0.2404810694982942</v>
      </c>
      <c r="C732">
        <f t="shared" si="23"/>
        <v>0.4129375728151472</v>
      </c>
      <c r="D732">
        <f t="shared" si="23"/>
        <v>0.24292166036375443</v>
      </c>
    </row>
    <row r="733" spans="1:4" x14ac:dyDescent="0.2">
      <c r="A733">
        <f t="shared" si="24"/>
        <v>-1.390000000000077</v>
      </c>
      <c r="B733">
        <f t="shared" si="23"/>
        <v>0.24020634666795371</v>
      </c>
      <c r="C733">
        <f t="shared" si="23"/>
        <v>0.41425250905747979</v>
      </c>
      <c r="D733">
        <f t="shared" si="23"/>
        <v>0.24530704247437662</v>
      </c>
    </row>
    <row r="734" spans="1:4" x14ac:dyDescent="0.2">
      <c r="A734">
        <f t="shared" si="24"/>
        <v>-1.3850000000000771</v>
      </c>
      <c r="B734">
        <f t="shared" si="23"/>
        <v>0.23992737300013381</v>
      </c>
      <c r="C734">
        <f t="shared" si="23"/>
        <v>0.41556413057134151</v>
      </c>
      <c r="D734">
        <f t="shared" si="23"/>
        <v>0.24771470673714799</v>
      </c>
    </row>
    <row r="735" spans="1:4" x14ac:dyDescent="0.2">
      <c r="A735">
        <f t="shared" si="24"/>
        <v>-1.3800000000000772</v>
      </c>
      <c r="B735">
        <f t="shared" si="23"/>
        <v>0.23964413615850791</v>
      </c>
      <c r="C735">
        <f t="shared" si="23"/>
        <v>0.41687230528140112</v>
      </c>
      <c r="D735">
        <f t="shared" si="23"/>
        <v>0.25014482633435831</v>
      </c>
    </row>
    <row r="736" spans="1:4" x14ac:dyDescent="0.2">
      <c r="A736">
        <f t="shared" si="24"/>
        <v>-1.3750000000000773</v>
      </c>
      <c r="B736">
        <f t="shared" si="23"/>
        <v>0.23935662391732768</v>
      </c>
      <c r="C736">
        <f t="shared" si="23"/>
        <v>0.41817689944863856</v>
      </c>
      <c r="D736">
        <f t="shared" si="23"/>
        <v>0.25259757468120764</v>
      </c>
    </row>
    <row r="737" spans="1:4" x14ac:dyDescent="0.2">
      <c r="A737">
        <f t="shared" si="24"/>
        <v>-1.3700000000000774</v>
      </c>
      <c r="B737">
        <f t="shared" si="23"/>
        <v>0.23906482416298214</v>
      </c>
      <c r="C737">
        <f t="shared" si="23"/>
        <v>0.41947777766178301</v>
      </c>
      <c r="D737">
        <f t="shared" si="23"/>
        <v>0.25507312538416527</v>
      </c>
    </row>
    <row r="738" spans="1:4" x14ac:dyDescent="0.2">
      <c r="A738">
        <f t="shared" si="24"/>
        <v>-1.3650000000000775</v>
      </c>
      <c r="B738">
        <f t="shared" si="23"/>
        <v>0.23876872489555806</v>
      </c>
      <c r="C738">
        <f t="shared" si="23"/>
        <v>0.42077480282896568</v>
      </c>
      <c r="D738">
        <f t="shared" si="23"/>
        <v>0.25757165219766803</v>
      </c>
    </row>
    <row r="739" spans="1:4" x14ac:dyDescent="0.2">
      <c r="A739">
        <f t="shared" si="24"/>
        <v>-1.3600000000000776</v>
      </c>
      <c r="B739">
        <f t="shared" si="23"/>
        <v>0.23846831423040438</v>
      </c>
      <c r="C739">
        <f t="shared" si="23"/>
        <v>0.42206783616959304</v>
      </c>
      <c r="D739">
        <f t="shared" si="23"/>
        <v>0.26009332897910775</v>
      </c>
    </row>
    <row r="740" spans="1:4" x14ac:dyDescent="0.2">
      <c r="A740">
        <f t="shared" si="24"/>
        <v>-1.3550000000000777</v>
      </c>
      <c r="B740">
        <f t="shared" si="23"/>
        <v>0.23816358039969787</v>
      </c>
      <c r="C740">
        <f t="shared" si="23"/>
        <v>0.42335673720645123</v>
      </c>
      <c r="D740">
        <f t="shared" si="23"/>
        <v>0.26263832964205747</v>
      </c>
    </row>
    <row r="741" spans="1:4" x14ac:dyDescent="0.2">
      <c r="A741">
        <f t="shared" si="24"/>
        <v>-1.3500000000000778</v>
      </c>
      <c r="B741">
        <f t="shared" si="23"/>
        <v>0.23785451175401251</v>
      </c>
      <c r="C741">
        <f t="shared" si="23"/>
        <v>0.42464136375804645</v>
      </c>
      <c r="D741">
        <f t="shared" si="23"/>
        <v>0.26520682810768453</v>
      </c>
    </row>
    <row r="742" spans="1:4" x14ac:dyDescent="0.2">
      <c r="A742">
        <f t="shared" si="24"/>
        <v>-1.3450000000000779</v>
      </c>
      <c r="B742">
        <f t="shared" si="23"/>
        <v>0.2375410967638891</v>
      </c>
      <c r="C742">
        <f t="shared" si="23"/>
        <v>0.42592157193119456</v>
      </c>
      <c r="D742">
        <f t="shared" si="23"/>
        <v>0.26779899825429565</v>
      </c>
    </row>
    <row r="743" spans="1:4" x14ac:dyDescent="0.2">
      <c r="A743">
        <f t="shared" si="24"/>
        <v>-1.340000000000078</v>
      </c>
      <c r="B743">
        <f t="shared" si="23"/>
        <v>0.23722332402140905</v>
      </c>
      <c r="C743">
        <f t="shared" si="23"/>
        <v>0.42719721611386469</v>
      </c>
      <c r="D743">
        <f t="shared" si="23"/>
        <v>0.27041501386495997</v>
      </c>
    </row>
    <row r="744" spans="1:4" x14ac:dyDescent="0.2">
      <c r="A744">
        <f t="shared" si="24"/>
        <v>-1.3350000000000781</v>
      </c>
      <c r="B744">
        <f t="shared" si="23"/>
        <v>0.23690118224176768</v>
      </c>
      <c r="C744">
        <f t="shared" si="23"/>
        <v>0.42846814896828772</v>
      </c>
      <c r="D744">
        <f t="shared" si="23"/>
        <v>0.27305504857315493</v>
      </c>
    </row>
    <row r="745" spans="1:4" x14ac:dyDescent="0.2">
      <c r="A745">
        <f t="shared" si="24"/>
        <v>-1.3300000000000782</v>
      </c>
      <c r="B745">
        <f t="shared" si="23"/>
        <v>0.23657466026485069</v>
      </c>
      <c r="C745">
        <f t="shared" si="23"/>
        <v>0.42973422142433731</v>
      </c>
      <c r="D745">
        <f t="shared" si="23"/>
        <v>0.27571927580637418</v>
      </c>
    </row>
    <row r="746" spans="1:4" x14ac:dyDescent="0.2">
      <c r="A746">
        <f t="shared" si="24"/>
        <v>-1.3250000000000783</v>
      </c>
      <c r="B746">
        <f t="shared" si="23"/>
        <v>0.23624374705681198</v>
      </c>
      <c r="C746">
        <f t="shared" si="23"/>
        <v>0.43099528267319526</v>
      </c>
      <c r="D746">
        <f t="shared" si="23"/>
        <v>0.2784078687276425</v>
      </c>
    </row>
    <row r="747" spans="1:4" x14ac:dyDescent="0.2">
      <c r="A747">
        <f t="shared" si="24"/>
        <v>-1.3200000000000784</v>
      </c>
      <c r="B747">
        <f t="shared" si="23"/>
        <v>0.23590843171165121</v>
      </c>
      <c r="C747">
        <f t="shared" si="23"/>
        <v>0.43225118016130676</v>
      </c>
      <c r="D747">
        <f t="shared" si="23"/>
        <v>0.28112100017487412</v>
      </c>
    </row>
    <row r="748" spans="1:4" x14ac:dyDescent="0.2">
      <c r="A748">
        <f t="shared" si="24"/>
        <v>-1.3150000000000786</v>
      </c>
      <c r="B748">
        <f t="shared" si="23"/>
        <v>0.23556870345279474</v>
      </c>
      <c r="C748">
        <f t="shared" si="23"/>
        <v>0.43350175958463827</v>
      </c>
      <c r="D748">
        <f t="shared" si="23"/>
        <v>0.28385884259801331</v>
      </c>
    </row>
    <row r="749" spans="1:4" x14ac:dyDescent="0.2">
      <c r="A749">
        <f t="shared" si="24"/>
        <v>-1.3100000000000787</v>
      </c>
      <c r="B749">
        <f t="shared" si="23"/>
        <v>0.23522455163467557</v>
      </c>
      <c r="C749">
        <f t="shared" si="23"/>
        <v>0.43474686488324493</v>
      </c>
      <c r="D749">
        <f t="shared" si="23"/>
        <v>0.28662156799389521</v>
      </c>
    </row>
    <row r="750" spans="1:4" x14ac:dyDescent="0.2">
      <c r="A750">
        <f t="shared" si="24"/>
        <v>-1.3050000000000788</v>
      </c>
      <c r="B750">
        <f t="shared" si="23"/>
        <v>0.2348759657443146</v>
      </c>
      <c r="C750">
        <f t="shared" si="23"/>
        <v>0.43598633823615929</v>
      </c>
      <c r="D750">
        <f t="shared" si="23"/>
        <v>0.28940934783875993</v>
      </c>
    </row>
    <row r="751" spans="1:4" x14ac:dyDescent="0.2">
      <c r="A751">
        <f t="shared" si="24"/>
        <v>-1.3000000000000789</v>
      </c>
      <c r="B751">
        <f t="shared" si="23"/>
        <v>0.23452293540290284</v>
      </c>
      <c r="C751">
        <f t="shared" si="23"/>
        <v>0.43722002005661076</v>
      </c>
      <c r="D751">
        <f t="shared" si="23"/>
        <v>0.29222235301835431</v>
      </c>
    </row>
    <row r="752" spans="1:4" x14ac:dyDescent="0.2">
      <c r="A752">
        <f t="shared" si="24"/>
        <v>-1.295000000000079</v>
      </c>
      <c r="B752">
        <f t="shared" si="23"/>
        <v>0.23416545036738343</v>
      </c>
      <c r="C752">
        <f t="shared" si="23"/>
        <v>0.43844774898758465</v>
      </c>
      <c r="D752">
        <f t="shared" si="23"/>
        <v>0.29506075375555441</v>
      </c>
    </row>
    <row r="753" spans="1:4" x14ac:dyDescent="0.2">
      <c r="A753">
        <f t="shared" si="24"/>
        <v>-1.2900000000000791</v>
      </c>
      <c r="B753">
        <f t="shared" si="23"/>
        <v>0.233803500532034</v>
      </c>
      <c r="C753">
        <f t="shared" si="23"/>
        <v>0.43966936189773165</v>
      </c>
      <c r="D753">
        <f t="shared" si="23"/>
        <v>0.29792471953543681</v>
      </c>
    </row>
    <row r="754" spans="1:4" x14ac:dyDescent="0.2">
      <c r="A754">
        <f t="shared" si="24"/>
        <v>-1.2850000000000792</v>
      </c>
      <c r="B754">
        <f t="shared" si="23"/>
        <v>0.23343707593004873</v>
      </c>
      <c r="C754">
        <f t="shared" si="23"/>
        <v>0.44088469387763851</v>
      </c>
      <c r="D754">
        <f t="shared" si="23"/>
        <v>0.3008144190277296</v>
      </c>
    </row>
    <row r="755" spans="1:4" x14ac:dyDescent="0.2">
      <c r="A755">
        <f t="shared" si="24"/>
        <v>-1.2800000000000793</v>
      </c>
      <c r="B755">
        <f t="shared" si="23"/>
        <v>0.23306616673512076</v>
      </c>
      <c r="C755">
        <f t="shared" si="23"/>
        <v>0.44209357823647011</v>
      </c>
      <c r="D755">
        <f t="shared" si="23"/>
        <v>0.30373002000656951</v>
      </c>
    </row>
    <row r="756" spans="1:4" x14ac:dyDescent="0.2">
      <c r="A756">
        <f t="shared" si="24"/>
        <v>-1.2750000000000794</v>
      </c>
      <c r="B756">
        <f t="shared" si="23"/>
        <v>0.23269076326302351</v>
      </c>
      <c r="C756">
        <f t="shared" si="23"/>
        <v>0.44329584649899145</v>
      </c>
      <c r="D756">
        <f t="shared" si="23"/>
        <v>0.30667168926748961</v>
      </c>
    </row>
    <row r="757" spans="1:4" x14ac:dyDescent="0.2">
      <c r="A757">
        <f t="shared" si="24"/>
        <v>-1.2700000000000795</v>
      </c>
      <c r="B757">
        <f t="shared" si="23"/>
        <v>0.23231085597319207</v>
      </c>
      <c r="C757">
        <f t="shared" si="23"/>
        <v>0.44449132840298489</v>
      </c>
      <c r="D757">
        <f t="shared" si="23"/>
        <v>0.30963959254156415</v>
      </c>
    </row>
    <row r="758" spans="1:4" x14ac:dyDescent="0.2">
      <c r="A758">
        <f t="shared" si="24"/>
        <v>-1.2650000000000796</v>
      </c>
      <c r="B758">
        <f t="shared" si="23"/>
        <v>0.2319264354703027</v>
      </c>
      <c r="C758">
        <f t="shared" si="23"/>
        <v>0.44567985189706733</v>
      </c>
      <c r="D758">
        <f t="shared" si="23"/>
        <v>0.31263389440662942</v>
      </c>
    </row>
    <row r="759" spans="1:4" x14ac:dyDescent="0.2">
      <c r="A759">
        <f t="shared" si="24"/>
        <v>-1.2600000000000797</v>
      </c>
      <c r="B759">
        <f t="shared" si="23"/>
        <v>0.23153749250585215</v>
      </c>
      <c r="C759">
        <f t="shared" si="23"/>
        <v>0.44686124313892367</v>
      </c>
      <c r="D759">
        <f t="shared" si="23"/>
        <v>0.31565475819550398</v>
      </c>
    </row>
    <row r="760" spans="1:4" x14ac:dyDescent="0.2">
      <c r="A760">
        <f t="shared" si="24"/>
        <v>-1.2550000000000798</v>
      </c>
      <c r="B760">
        <f t="shared" si="23"/>
        <v>0.2311440179797363</v>
      </c>
      <c r="C760">
        <f t="shared" si="23"/>
        <v>0.44803532649396433</v>
      </c>
      <c r="D760">
        <f t="shared" si="23"/>
        <v>0.31870234590112489</v>
      </c>
    </row>
    <row r="761" spans="1:4" x14ac:dyDescent="0.2">
      <c r="A761">
        <f t="shared" si="24"/>
        <v>-1.2500000000000799</v>
      </c>
      <c r="B761">
        <f t="shared" si="23"/>
        <v>0.23074600294182548</v>
      </c>
      <c r="C761">
        <f t="shared" si="23"/>
        <v>0.44920192453441915</v>
      </c>
      <c r="D761">
        <f t="shared" si="23"/>
        <v>0.32177681807851899</v>
      </c>
    </row>
    <row r="762" spans="1:4" x14ac:dyDescent="0.2">
      <c r="A762">
        <f t="shared" si="24"/>
        <v>-1.24500000000008</v>
      </c>
      <c r="B762">
        <f t="shared" si="23"/>
        <v>0.23034343859353995</v>
      </c>
      <c r="C762">
        <f t="shared" si="23"/>
        <v>0.45036085803887876</v>
      </c>
      <c r="D762">
        <f t="shared" si="23"/>
        <v>0.32487833374352226</v>
      </c>
    </row>
    <row r="763" spans="1:4" x14ac:dyDescent="0.2">
      <c r="A763">
        <f t="shared" si="24"/>
        <v>-1.2400000000000801</v>
      </c>
      <c r="B763">
        <f t="shared" si="23"/>
        <v>0.22993631628942288</v>
      </c>
      <c r="C763">
        <f t="shared" si="23"/>
        <v>0.45151194599229499</v>
      </c>
      <c r="D763">
        <f t="shared" si="23"/>
        <v>0.32800705026816318</v>
      </c>
    </row>
    <row r="764" spans="1:4" x14ac:dyDescent="0.2">
      <c r="A764">
        <f t="shared" si="24"/>
        <v>-1.2350000000000803</v>
      </c>
      <c r="B764">
        <f t="shared" si="23"/>
        <v>0.22952462753871072</v>
      </c>
      <c r="C764">
        <f t="shared" si="23"/>
        <v>0.45265500558645128</v>
      </c>
      <c r="D764">
        <f t="shared" si="23"/>
        <v>0.33116312327261915</v>
      </c>
    </row>
    <row r="765" spans="1:4" x14ac:dyDescent="0.2">
      <c r="A765">
        <f t="shared" si="24"/>
        <v>-1.2300000000000804</v>
      </c>
      <c r="B765">
        <f t="shared" si="23"/>
        <v>0.22910836400690274</v>
      </c>
      <c r="C765">
        <f t="shared" si="23"/>
        <v>0.453789852220916</v>
      </c>
      <c r="D765">
        <f t="shared" si="23"/>
        <v>0.33434670651365855</v>
      </c>
    </row>
    <row r="766" spans="1:4" x14ac:dyDescent="0.2">
      <c r="A766">
        <f t="shared" si="24"/>
        <v>-1.2250000000000805</v>
      </c>
      <c r="B766">
        <f t="shared" si="23"/>
        <v>0.22868751751732599</v>
      </c>
      <c r="C766">
        <f t="shared" si="23"/>
        <v>0.45491629950448847</v>
      </c>
      <c r="D766">
        <f t="shared" si="23"/>
        <v>0.33755795176947545</v>
      </c>
    </row>
    <row r="767" spans="1:4" x14ac:dyDescent="0.2">
      <c r="A767">
        <f t="shared" si="24"/>
        <v>-1.2200000000000806</v>
      </c>
      <c r="B767">
        <f t="shared" si="23"/>
        <v>0.22826208005269977</v>
      </c>
      <c r="C767">
        <f t="shared" si="23"/>
        <v>0.45603415925715202</v>
      </c>
      <c r="D767">
        <f t="shared" si="23"/>
        <v>0.34079700872082269</v>
      </c>
    </row>
    <row r="768" spans="1:4" x14ac:dyDescent="0.2">
      <c r="A768">
        <f t="shared" si="24"/>
        <v>-1.2150000000000807</v>
      </c>
      <c r="B768">
        <f t="shared" si="23"/>
        <v>0.2278320437566958</v>
      </c>
      <c r="C768">
        <f t="shared" si="23"/>
        <v>0.45714324151254254</v>
      </c>
      <c r="D768">
        <f t="shared" si="23"/>
        <v>0.34406402482834797</v>
      </c>
    </row>
    <row r="769" spans="1:4" x14ac:dyDescent="0.2">
      <c r="A769">
        <f t="shared" si="24"/>
        <v>-1.2100000000000808</v>
      </c>
      <c r="B769">
        <f t="shared" si="23"/>
        <v>0.2273974009354954</v>
      </c>
      <c r="C769">
        <f t="shared" si="23"/>
        <v>0.45824335452094916</v>
      </c>
      <c r="D769">
        <f t="shared" si="23"/>
        <v>0.34735914520603806</v>
      </c>
    </row>
    <row r="770" spans="1:4" x14ac:dyDescent="0.2">
      <c r="A770">
        <f t="shared" si="24"/>
        <v>-1.2050000000000809</v>
      </c>
      <c r="B770">
        <f t="shared" si="23"/>
        <v>0.22695814405934375</v>
      </c>
      <c r="C770">
        <f t="shared" si="23"/>
        <v>0.45933430475285536</v>
      </c>
      <c r="D770">
        <f t="shared" si="23"/>
        <v>0.35068251249066829</v>
      </c>
    </row>
    <row r="771" spans="1:4" x14ac:dyDescent="0.2">
      <c r="A771">
        <f t="shared" si="24"/>
        <v>-1.200000000000081</v>
      </c>
      <c r="B771">
        <f t="shared" si="23"/>
        <v>0.2265142657641003</v>
      </c>
      <c r="C771">
        <f t="shared" si="23"/>
        <v>0.46041589690303386</v>
      </c>
      <c r="D771">
        <f t="shared" si="23"/>
        <v>0.35403426670715893</v>
      </c>
    </row>
    <row r="772" spans="1:4" x14ac:dyDescent="0.2">
      <c r="A772">
        <f t="shared" si="24"/>
        <v>-1.1950000000000811</v>
      </c>
      <c r="B772">
        <f t="shared" si="23"/>
        <v>0.2260657588527856</v>
      </c>
      <c r="C772">
        <f t="shared" si="23"/>
        <v>0.46148793389520859</v>
      </c>
      <c r="D772">
        <f t="shared" si="23"/>
        <v>0.35741454512973481</v>
      </c>
    </row>
    <row r="773" spans="1:4" x14ac:dyDescent="0.2">
      <c r="A773">
        <f t="shared" si="24"/>
        <v>-1.1900000000000812</v>
      </c>
      <c r="B773">
        <f t="shared" si="23"/>
        <v>0.22561261629712365</v>
      </c>
      <c r="C773">
        <f t="shared" si="23"/>
        <v>0.46255021688729542</v>
      </c>
      <c r="D773">
        <f t="shared" si="23"/>
        <v>0.3608234821387844</v>
      </c>
    </row>
    <row r="774" spans="1:4" x14ac:dyDescent="0.2">
      <c r="A774">
        <f t="shared" si="24"/>
        <v>-1.1850000000000813</v>
      </c>
      <c r="B774">
        <f t="shared" si="23"/>
        <v>0.2251548312390807</v>
      </c>
      <c r="C774">
        <f t="shared" si="23"/>
        <v>0.46360254527723349</v>
      </c>
      <c r="D774">
        <f t="shared" si="23"/>
        <v>0.36426120907331022</v>
      </c>
    </row>
    <row r="775" spans="1:4" x14ac:dyDescent="0.2">
      <c r="A775">
        <f t="shared" si="24"/>
        <v>-1.1800000000000814</v>
      </c>
      <c r="B775">
        <f t="shared" si="23"/>
        <v>0.22469239699239849</v>
      </c>
      <c r="C775">
        <f t="shared" si="23"/>
        <v>0.46464471670942192</v>
      </c>
      <c r="D775">
        <f t="shared" si="23"/>
        <v>0.3677278540788646</v>
      </c>
    </row>
    <row r="776" spans="1:4" x14ac:dyDescent="0.2">
      <c r="A776">
        <f t="shared" si="24"/>
        <v>-1.1750000000000815</v>
      </c>
      <c r="B776">
        <f t="shared" si="23"/>
        <v>0.22422530704412438</v>
      </c>
      <c r="C776">
        <f t="shared" si="23"/>
        <v>0.4656765270817706</v>
      </c>
      <c r="D776">
        <f t="shared" si="23"/>
        <v>0.3712235419508596</v>
      </c>
    </row>
    <row r="777" spans="1:4" x14ac:dyDescent="0.2">
      <c r="A777">
        <f t="shared" si="24"/>
        <v>-1.1700000000000816</v>
      </c>
      <c r="B777">
        <f t="shared" si="23"/>
        <v>0.22375355505613495</v>
      </c>
      <c r="C777">
        <f t="shared" si="23"/>
        <v>0.46669777055338274</v>
      </c>
      <c r="D777">
        <f t="shared" si="23"/>
        <v>0.37474839397313886</v>
      </c>
    </row>
    <row r="778" spans="1:4" x14ac:dyDescent="0.2">
      <c r="A778">
        <f t="shared" si="24"/>
        <v>-1.1650000000000817</v>
      </c>
      <c r="B778">
        <f t="shared" si="23"/>
        <v>0.22327713486665546</v>
      </c>
      <c r="C778">
        <f t="shared" si="23"/>
        <v>0.46770823955287721</v>
      </c>
      <c r="D778">
        <f t="shared" si="23"/>
        <v>0.37830252775170009</v>
      </c>
    </row>
    <row r="779" spans="1:4" x14ac:dyDescent="0.2">
      <c r="A779">
        <f t="shared" si="24"/>
        <v>-1.1600000000000819</v>
      </c>
      <c r="B779">
        <f t="shared" si="23"/>
        <v>0.22279604049177318</v>
      </c>
      <c r="C779">
        <f t="shared" si="23"/>
        <v>0.4687077247873675</v>
      </c>
      <c r="D779">
        <f t="shared" si="23"/>
        <v>0.38188605704344986</v>
      </c>
    </row>
    <row r="780" spans="1:4" x14ac:dyDescent="0.2">
      <c r="A780">
        <f t="shared" si="24"/>
        <v>-1.155000000000082</v>
      </c>
      <c r="B780">
        <f t="shared" ref="B780:D843" si="25">-B$8*((EXP(B$8*$A780)-EXP(-B$8*$A780))/2)/POWER((EXP(B$8*$A780)+EXP(-B$8*$A780))/2,2)</f>
        <v>0.22231026612694618</v>
      </c>
      <c r="C780">
        <f t="shared" si="25"/>
        <v>0.46969601525210675</v>
      </c>
      <c r="D780">
        <f t="shared" si="25"/>
        <v>0.3854990915798775</v>
      </c>
    </row>
    <row r="781" spans="1:4" x14ac:dyDescent="0.2">
      <c r="A781">
        <f t="shared" ref="A781:A844" si="26">A780+B$3</f>
        <v>-1.1500000000000821</v>
      </c>
      <c r="B781">
        <f t="shared" si="25"/>
        <v>0.22181980614850488</v>
      </c>
      <c r="C781">
        <f t="shared" si="25"/>
        <v>0.47067289824081421</v>
      </c>
      <c r="D781">
        <f t="shared" si="25"/>
        <v>0.38914173688552539</v>
      </c>
    </row>
    <row r="782" spans="1:4" x14ac:dyDescent="0.2">
      <c r="A782">
        <f t="shared" si="26"/>
        <v>-1.1450000000000822</v>
      </c>
      <c r="B782">
        <f t="shared" si="25"/>
        <v>0.22132465511514834</v>
      </c>
      <c r="C782">
        <f t="shared" si="25"/>
        <v>0.47163815935669456</v>
      </c>
      <c r="D782">
        <f t="shared" si="25"/>
        <v>0.39281409409113999</v>
      </c>
    </row>
    <row r="783" spans="1:4" x14ac:dyDescent="0.2">
      <c r="A783">
        <f t="shared" si="26"/>
        <v>-1.1400000000000823</v>
      </c>
      <c r="B783">
        <f t="shared" si="25"/>
        <v>0.22082480776943417</v>
      </c>
      <c r="C783">
        <f t="shared" si="25"/>
        <v>0.47259158252416478</v>
      </c>
      <c r="D783">
        <f t="shared" si="25"/>
        <v>0.39651625974137783</v>
      </c>
    </row>
    <row r="784" spans="1:4" x14ac:dyDescent="0.2">
      <c r="A784">
        <f t="shared" si="26"/>
        <v>-1.1350000000000824</v>
      </c>
      <c r="B784">
        <f t="shared" si="25"/>
        <v>0.22032025903926183</v>
      </c>
      <c r="C784">
        <f t="shared" si="25"/>
        <v>0.47353295000129808</v>
      </c>
      <c r="D784">
        <f t="shared" si="25"/>
        <v>0.40024832559694695</v>
      </c>
    </row>
    <row r="785" spans="1:4" x14ac:dyDescent="0.2">
      <c r="A785">
        <f t="shared" si="26"/>
        <v>-1.1300000000000825</v>
      </c>
      <c r="B785">
        <f t="shared" si="25"/>
        <v>0.21981100403934839</v>
      </c>
      <c r="C785">
        <f t="shared" si="25"/>
        <v>0.47446204239300299</v>
      </c>
      <c r="D785">
        <f t="shared" si="25"/>
        <v>0.40401037843105564</v>
      </c>
    </row>
    <row r="786" spans="1:4" x14ac:dyDescent="0.2">
      <c r="A786">
        <f t="shared" si="26"/>
        <v>-1.1250000000000826</v>
      </c>
      <c r="B786">
        <f t="shared" si="25"/>
        <v>0.2192970380726986</v>
      </c>
      <c r="C786">
        <f t="shared" si="25"/>
        <v>0.47537863866494579</v>
      </c>
      <c r="D786">
        <f t="shared" si="25"/>
        <v>0.40780249982004468</v>
      </c>
    </row>
    <row r="787" spans="1:4" x14ac:dyDescent="0.2">
      <c r="A787">
        <f t="shared" si="26"/>
        <v>-1.1200000000000827</v>
      </c>
      <c r="B787">
        <f t="shared" si="25"/>
        <v>0.21877835663206618</v>
      </c>
      <c r="C787">
        <f t="shared" si="25"/>
        <v>0.47628251615823247</v>
      </c>
      <c r="D787">
        <f t="shared" si="25"/>
        <v>0.41162476592807418</v>
      </c>
    </row>
    <row r="788" spans="1:4" x14ac:dyDescent="0.2">
      <c r="A788">
        <f t="shared" si="26"/>
        <v>-1.1150000000000828</v>
      </c>
      <c r="B788">
        <f t="shared" si="25"/>
        <v>0.21825495540140893</v>
      </c>
      <c r="C788">
        <f t="shared" si="25"/>
        <v>0.47717345060486077</v>
      </c>
      <c r="D788">
        <f t="shared" si="25"/>
        <v>0.41547724728573859</v>
      </c>
    </row>
    <row r="789" spans="1:4" x14ac:dyDescent="0.2">
      <c r="A789">
        <f t="shared" si="26"/>
        <v>-1.1100000000000829</v>
      </c>
      <c r="B789">
        <f t="shared" si="25"/>
        <v>0.21772683025733489</v>
      </c>
      <c r="C789">
        <f t="shared" si="25"/>
        <v>0.4780512161439579</v>
      </c>
      <c r="D789">
        <f t="shared" si="25"/>
        <v>0.41936000856247663</v>
      </c>
    </row>
    <row r="790" spans="1:4" x14ac:dyDescent="0.2">
      <c r="A790">
        <f t="shared" si="26"/>
        <v>-1.105000000000083</v>
      </c>
      <c r="B790">
        <f t="shared" si="25"/>
        <v>0.21719397727054071</v>
      </c>
      <c r="C790">
        <f t="shared" si="25"/>
        <v>0.47891558533881529</v>
      </c>
      <c r="D790">
        <f t="shared" si="25"/>
        <v>0.42327310833264675</v>
      </c>
    </row>
    <row r="791" spans="1:4" x14ac:dyDescent="0.2">
      <c r="A791">
        <f t="shared" si="26"/>
        <v>-1.1000000000000831</v>
      </c>
      <c r="B791">
        <f t="shared" si="25"/>
        <v>0.21665639270724271</v>
      </c>
      <c r="C791">
        <f t="shared" si="25"/>
        <v>0.47976632919473161</v>
      </c>
      <c r="D791">
        <f t="shared" si="25"/>
        <v>0.42721659883513852</v>
      </c>
    </row>
    <row r="792" spans="1:4" x14ac:dyDescent="0.2">
      <c r="A792">
        <f t="shared" si="26"/>
        <v>-1.0950000000000832</v>
      </c>
      <c r="B792">
        <f t="shared" si="25"/>
        <v>0.21611407303059801</v>
      </c>
      <c r="C792">
        <f t="shared" si="25"/>
        <v>0.48060321717768251</v>
      </c>
      <c r="D792">
        <f t="shared" si="25"/>
        <v>0.431190525726381</v>
      </c>
    </row>
    <row r="793" spans="1:4" x14ac:dyDescent="0.2">
      <c r="A793">
        <f t="shared" si="26"/>
        <v>-1.0900000000000833</v>
      </c>
      <c r="B793">
        <f t="shared" si="25"/>
        <v>0.21556701490211777</v>
      </c>
      <c r="C793">
        <f t="shared" si="25"/>
        <v>0.48142601723382183</v>
      </c>
      <c r="D793">
        <f t="shared" si="25"/>
        <v>0.43519492782661978</v>
      </c>
    </row>
    <row r="794" spans="1:4" x14ac:dyDescent="0.2">
      <c r="A794">
        <f t="shared" si="26"/>
        <v>-1.0850000000000835</v>
      </c>
      <c r="B794">
        <f t="shared" si="25"/>
        <v>0.21501521518307101</v>
      </c>
      <c r="C794">
        <f t="shared" si="25"/>
        <v>0.48223449580983452</v>
      </c>
      <c r="D794">
        <f t="shared" si="25"/>
        <v>0.43922983685932732</v>
      </c>
    </row>
    <row r="795" spans="1:4" x14ac:dyDescent="0.2">
      <c r="A795">
        <f t="shared" si="26"/>
        <v>-1.0800000000000836</v>
      </c>
      <c r="B795">
        <f t="shared" si="25"/>
        <v>0.21445867093587942</v>
      </c>
      <c r="C795">
        <f t="shared" si="25"/>
        <v>0.4830284178741503</v>
      </c>
      <c r="D795">
        <f t="shared" si="25"/>
        <v>0.44329527718360773</v>
      </c>
    </row>
    <row r="796" spans="1:4" x14ac:dyDescent="0.2">
      <c r="A796">
        <f t="shared" si="26"/>
        <v>-1.0750000000000837</v>
      </c>
      <c r="B796">
        <f t="shared" si="25"/>
        <v>0.21389737942550227</v>
      </c>
      <c r="C796">
        <f t="shared" si="25"/>
        <v>0.48380754693902933</v>
      </c>
      <c r="D796">
        <f t="shared" si="25"/>
        <v>0.44739126551946562</v>
      </c>
    </row>
    <row r="797" spans="1:4" x14ac:dyDescent="0.2">
      <c r="A797">
        <f t="shared" si="26"/>
        <v>-1.0700000000000838</v>
      </c>
      <c r="B797">
        <f t="shared" si="25"/>
        <v>0.21333133812081176</v>
      </c>
      <c r="C797">
        <f t="shared" si="25"/>
        <v>0.48457164508353673</v>
      </c>
      <c r="D797">
        <f t="shared" si="25"/>
        <v>0.45151781066579916</v>
      </c>
    </row>
    <row r="798" spans="1:4" x14ac:dyDescent="0.2">
      <c r="A798">
        <f t="shared" si="26"/>
        <v>-1.0650000000000839</v>
      </c>
      <c r="B798">
        <f t="shared" si="25"/>
        <v>0.2127605446959587</v>
      </c>
      <c r="C798">
        <f t="shared" si="25"/>
        <v>0.48532047297741354</v>
      </c>
      <c r="D798">
        <f t="shared" si="25"/>
        <v>0.4556749132109843</v>
      </c>
    </row>
    <row r="799" spans="1:4" x14ac:dyDescent="0.2">
      <c r="A799">
        <f t="shared" si="26"/>
        <v>-1.060000000000084</v>
      </c>
      <c r="B799">
        <f t="shared" si="25"/>
        <v>0.21218499703172697</v>
      </c>
      <c r="C799">
        <f t="shared" si="25"/>
        <v>0.48605378990586012</v>
      </c>
      <c r="D799">
        <f t="shared" si="25"/>
        <v>0.45986256523591434</v>
      </c>
    </row>
    <row r="800" spans="1:4" x14ac:dyDescent="0.2">
      <c r="A800">
        <f t="shared" si="26"/>
        <v>-1.0550000000000841</v>
      </c>
      <c r="B800">
        <f t="shared" si="25"/>
        <v>0.21160469321687816</v>
      </c>
      <c r="C800">
        <f t="shared" si="25"/>
        <v>0.48677135379524245</v>
      </c>
      <c r="D800">
        <f t="shared" si="25"/>
        <v>0.46408075000935389</v>
      </c>
    </row>
    <row r="801" spans="1:4" x14ac:dyDescent="0.2">
      <c r="A801">
        <f t="shared" si="26"/>
        <v>-1.0500000000000842</v>
      </c>
      <c r="B801">
        <f t="shared" si="25"/>
        <v>0.21101963154948558</v>
      </c>
      <c r="C801">
        <f t="shared" si="25"/>
        <v>0.4874729212397329</v>
      </c>
      <c r="D801">
        <f t="shared" si="25"/>
        <v>0.46832944167548202</v>
      </c>
    </row>
    <row r="802" spans="1:4" x14ac:dyDescent="0.2">
      <c r="A802">
        <f t="shared" si="26"/>
        <v>-1.0450000000000843</v>
      </c>
      <c r="B802">
        <f t="shared" si="25"/>
        <v>0.2104298105382561</v>
      </c>
      <c r="C802">
        <f t="shared" si="25"/>
        <v>0.48815824752889841</v>
      </c>
      <c r="D802">
        <f t="shared" si="25"/>
        <v>0.47260860493348072</v>
      </c>
    </row>
    <row r="803" spans="1:4" x14ac:dyDescent="0.2">
      <c r="A803">
        <f t="shared" si="26"/>
        <v>-1.0400000000000844</v>
      </c>
      <c r="B803">
        <f t="shared" si="25"/>
        <v>0.20983522890384221</v>
      </c>
      <c r="C803">
        <f t="shared" si="25"/>
        <v>0.48882708667624741</v>
      </c>
      <c r="D803">
        <f t="shared" si="25"/>
        <v>0.4769181947090389</v>
      </c>
    </row>
    <row r="804" spans="1:4" x14ac:dyDescent="0.2">
      <c r="A804">
        <f t="shared" si="26"/>
        <v>-1.0350000000000845</v>
      </c>
      <c r="B804">
        <f t="shared" si="25"/>
        <v>0.20923588558014128</v>
      </c>
      <c r="C804">
        <f t="shared" si="25"/>
        <v>0.48947919144874757</v>
      </c>
      <c r="D804">
        <f t="shared" si="25"/>
        <v>0.48125815581764003</v>
      </c>
    </row>
    <row r="805" spans="1:4" x14ac:dyDescent="0.2">
      <c r="A805">
        <f t="shared" si="26"/>
        <v>-1.0300000000000846</v>
      </c>
      <c r="B805">
        <f t="shared" si="25"/>
        <v>0.20863177971558358</v>
      </c>
      <c r="C805">
        <f t="shared" si="25"/>
        <v>0.49011431339732264</v>
      </c>
      <c r="D805">
        <f t="shared" si="25"/>
        <v>0.48562842261950084</v>
      </c>
    </row>
    <row r="806" spans="1:4" x14ac:dyDescent="0.2">
      <c r="A806">
        <f t="shared" si="26"/>
        <v>-1.0250000000000847</v>
      </c>
      <c r="B806">
        <f t="shared" si="25"/>
        <v>0.20802291067440817</v>
      </c>
      <c r="C806">
        <f t="shared" si="25"/>
        <v>0.49073220288834596</v>
      </c>
      <c r="D806">
        <f t="shared" si="25"/>
        <v>0.49002891866603115</v>
      </c>
    </row>
    <row r="807" spans="1:4" x14ac:dyDescent="0.2">
      <c r="A807">
        <f t="shared" si="26"/>
        <v>-1.0200000000000848</v>
      </c>
      <c r="B807">
        <f t="shared" si="25"/>
        <v>0.20740927803792666</v>
      </c>
      <c r="C807">
        <f t="shared" si="25"/>
        <v>0.49133260913613358</v>
      </c>
      <c r="D807">
        <f t="shared" si="25"/>
        <v>0.49445955633768779</v>
      </c>
    </row>
    <row r="808" spans="1:4" x14ac:dyDescent="0.2">
      <c r="A808">
        <f t="shared" si="26"/>
        <v>-1.0150000000000849</v>
      </c>
      <c r="B808">
        <f t="shared" si="25"/>
        <v>0.20679088160577325</v>
      </c>
      <c r="C808">
        <f t="shared" si="25"/>
        <v>0.49191528023645442</v>
      </c>
      <c r="D808">
        <f t="shared" si="25"/>
        <v>0.49892023647309625</v>
      </c>
    </row>
    <row r="809" spans="1:4" x14ac:dyDescent="0.2">
      <c r="A809">
        <f t="shared" si="26"/>
        <v>-1.0100000000000851</v>
      </c>
      <c r="B809">
        <f t="shared" si="25"/>
        <v>0.20616772139714387</v>
      </c>
      <c r="C809">
        <f t="shared" si="25"/>
        <v>0.49247996320106413</v>
      </c>
      <c r="D809">
        <f t="shared" si="25"/>
        <v>0.5034108479893179</v>
      </c>
    </row>
    <row r="810" spans="1:4" x14ac:dyDescent="0.2">
      <c r="A810">
        <f t="shared" si="26"/>
        <v>-1.0050000000000852</v>
      </c>
      <c r="B810">
        <f t="shared" si="25"/>
        <v>0.20553979765202066</v>
      </c>
      <c r="C810">
        <f t="shared" si="25"/>
        <v>0.49302640399327397</v>
      </c>
      <c r="D810">
        <f t="shared" si="25"/>
        <v>0.50793126749314033</v>
      </c>
    </row>
    <row r="811" spans="1:4" x14ac:dyDescent="0.2">
      <c r="A811">
        <f t="shared" si="26"/>
        <v>-1.0000000000000853</v>
      </c>
      <c r="B811">
        <f t="shared" si="25"/>
        <v>0.20490711083238336</v>
      </c>
      <c r="C811">
        <f t="shared" si="25"/>
        <v>0.49355434756456429</v>
      </c>
      <c r="D811">
        <f t="shared" si="25"/>
        <v>0.51248135888327495</v>
      </c>
    </row>
    <row r="812" spans="1:4" x14ac:dyDescent="0.2">
      <c r="A812">
        <f t="shared" si="26"/>
        <v>-0.99500000000008526</v>
      </c>
      <c r="B812">
        <f t="shared" si="25"/>
        <v>0.20426966162340787</v>
      </c>
      <c r="C812">
        <f t="shared" si="25"/>
        <v>0.49406353789225399</v>
      </c>
      <c r="D812">
        <f t="shared" si="25"/>
        <v>0.51706097294334896</v>
      </c>
    </row>
    <row r="813" spans="1:4" x14ac:dyDescent="0.2">
      <c r="A813">
        <f t="shared" si="26"/>
        <v>-0.99000000000008526</v>
      </c>
      <c r="B813">
        <f t="shared" si="25"/>
        <v>0.20362745093465018</v>
      </c>
      <c r="C813">
        <f t="shared" si="25"/>
        <v>0.49455371801823217</v>
      </c>
      <c r="D813">
        <f t="shared" si="25"/>
        <v>0.52166994692557866</v>
      </c>
    </row>
    <row r="814" spans="1:4" x14ac:dyDescent="0.2">
      <c r="A814">
        <f t="shared" si="26"/>
        <v>-0.98500000000008525</v>
      </c>
      <c r="B814">
        <f t="shared" si="25"/>
        <v>0.20298047990121623</v>
      </c>
      <c r="C814">
        <f t="shared" si="25"/>
        <v>0.49502463008876407</v>
      </c>
      <c r="D814">
        <f t="shared" si="25"/>
        <v>0.52630810412502194</v>
      </c>
    </row>
    <row r="815" spans="1:4" x14ac:dyDescent="0.2">
      <c r="A815">
        <f t="shared" si="26"/>
        <v>-0.98000000000008525</v>
      </c>
      <c r="B815">
        <f t="shared" si="25"/>
        <v>0.20232874988491781</v>
      </c>
      <c r="C815">
        <f t="shared" si="25"/>
        <v>0.49547601539537739</v>
      </c>
      <c r="D815">
        <f t="shared" si="25"/>
        <v>0.53097525344430552</v>
      </c>
    </row>
    <row r="816" spans="1:4" x14ac:dyDescent="0.2">
      <c r="A816">
        <f t="shared" si="26"/>
        <v>-0.97500000000008524</v>
      </c>
      <c r="B816">
        <f t="shared" si="25"/>
        <v>0.20167226247541342</v>
      </c>
      <c r="C816">
        <f t="shared" si="25"/>
        <v>0.49590761441684078</v>
      </c>
      <c r="D816">
        <f t="shared" si="25"/>
        <v>0.53567118894873567</v>
      </c>
    </row>
    <row r="817" spans="1:4" x14ac:dyDescent="0.2">
      <c r="A817">
        <f t="shared" si="26"/>
        <v>-0.97000000000008524</v>
      </c>
      <c r="B817">
        <f t="shared" si="25"/>
        <v>0.20101101949133454</v>
      </c>
      <c r="C817">
        <f t="shared" si="25"/>
        <v>0.49631916686223854</v>
      </c>
      <c r="D817">
        <f t="shared" si="25"/>
        <v>0.54039568941169613</v>
      </c>
    </row>
    <row r="818" spans="1:4" x14ac:dyDescent="0.2">
      <c r="A818">
        <f t="shared" si="26"/>
        <v>-0.96500000000008523</v>
      </c>
      <c r="B818">
        <f t="shared" si="25"/>
        <v>0.20034502298139664</v>
      </c>
      <c r="C818">
        <f t="shared" si="25"/>
        <v>0.49671041171515201</v>
      </c>
      <c r="D818">
        <f t="shared" si="25"/>
        <v>0.54514851785025531</v>
      </c>
    </row>
    <row r="819" spans="1:4" x14ac:dyDescent="0.2">
      <c r="A819">
        <f t="shared" si="26"/>
        <v>-0.96000000000008523</v>
      </c>
      <c r="B819">
        <f t="shared" si="25"/>
        <v>0.19967427522549475</v>
      </c>
      <c r="C819">
        <f t="shared" si="25"/>
        <v>0.49708108727895323</v>
      </c>
      <c r="D819">
        <f t="shared" si="25"/>
        <v>0.54992942105090203</v>
      </c>
    </row>
    <row r="820" spans="1:4" x14ac:dyDescent="0.2">
      <c r="A820">
        <f t="shared" si="26"/>
        <v>-0.95500000000008523</v>
      </c>
      <c r="B820">
        <f t="shared" si="25"/>
        <v>0.19899877873578359</v>
      </c>
      <c r="C820">
        <f t="shared" si="25"/>
        <v>0.49743093122322068</v>
      </c>
      <c r="D820">
        <f t="shared" si="25"/>
        <v>0.55473812908533859</v>
      </c>
    </row>
    <row r="821" spans="1:4" x14ac:dyDescent="0.2">
      <c r="A821">
        <f t="shared" si="26"/>
        <v>-0.95000000000008522</v>
      </c>
      <c r="B821">
        <f t="shared" si="25"/>
        <v>0.1983185362577411</v>
      </c>
      <c r="C821">
        <f t="shared" si="25"/>
        <v>0.49775968063127796</v>
      </c>
      <c r="D821">
        <f t="shared" si="25"/>
        <v>0.5595743548162726</v>
      </c>
    </row>
    <row r="822" spans="1:4" x14ac:dyDescent="0.2">
      <c r="A822">
        <f t="shared" si="26"/>
        <v>-0.94500000000008522</v>
      </c>
      <c r="B822">
        <f t="shared" si="25"/>
        <v>0.19763355077121716</v>
      </c>
      <c r="C822">
        <f t="shared" si="25"/>
        <v>0.49806707204886863</v>
      </c>
      <c r="D822">
        <f t="shared" si="25"/>
        <v>0.56443779339314792</v>
      </c>
    </row>
    <row r="823" spans="1:4" x14ac:dyDescent="0.2">
      <c r="A823">
        <f t="shared" si="26"/>
        <v>-0.94000000000008521</v>
      </c>
      <c r="B823">
        <f t="shared" si="25"/>
        <v>0.1969438254914645</v>
      </c>
      <c r="C823">
        <f t="shared" si="25"/>
        <v>0.49835284153396536</v>
      </c>
      <c r="D823">
        <f t="shared" si="25"/>
        <v>0.56932812173777658</v>
      </c>
    </row>
    <row r="824" spans="1:4" x14ac:dyDescent="0.2">
      <c r="A824">
        <f t="shared" si="26"/>
        <v>-0.93500000000008521</v>
      </c>
      <c r="B824">
        <f t="shared" si="25"/>
        <v>0.19624936387015382</v>
      </c>
      <c r="C824">
        <f t="shared" si="25"/>
        <v>0.49861672470772539</v>
      </c>
      <c r="D824">
        <f t="shared" si="25"/>
        <v>0.57424499801982731</v>
      </c>
    </row>
    <row r="825" spans="1:4" x14ac:dyDescent="0.2">
      <c r="A825">
        <f t="shared" si="26"/>
        <v>-0.9300000000000852</v>
      </c>
      <c r="B825">
        <f t="shared" si="25"/>
        <v>0.19555016959637161</v>
      </c>
      <c r="C825">
        <f t="shared" si="25"/>
        <v>0.4988584568065908</v>
      </c>
      <c r="D825">
        <f t="shared" si="25"/>
        <v>0.57918806112215426</v>
      </c>
    </row>
    <row r="826" spans="1:4" x14ac:dyDescent="0.2">
      <c r="A826">
        <f t="shared" si="26"/>
        <v>-0.9250000000000852</v>
      </c>
      <c r="B826">
        <f t="shared" si="25"/>
        <v>0.19484624659760119</v>
      </c>
      <c r="C826">
        <f t="shared" si="25"/>
        <v>0.49907777273554227</v>
      </c>
      <c r="D826">
        <f t="shared" si="25"/>
        <v>0.58415693009594427</v>
      </c>
    </row>
    <row r="827" spans="1:4" x14ac:dyDescent="0.2">
      <c r="A827">
        <f t="shared" si="26"/>
        <v>-0.92000000000008519</v>
      </c>
      <c r="B827">
        <f t="shared" si="25"/>
        <v>0.19413759904068592</v>
      </c>
      <c r="C827">
        <f t="shared" si="25"/>
        <v>0.4992744071225077</v>
      </c>
      <c r="D827">
        <f t="shared" si="25"/>
        <v>0.58915120360568229</v>
      </c>
    </row>
    <row r="828" spans="1:4" x14ac:dyDescent="0.2">
      <c r="A828">
        <f t="shared" si="26"/>
        <v>-0.91500000000008519</v>
      </c>
      <c r="B828">
        <f t="shared" si="25"/>
        <v>0.19342423133277489</v>
      </c>
      <c r="C828">
        <f t="shared" si="25"/>
        <v>0.49944809437392834</v>
      </c>
      <c r="D828">
        <f t="shared" si="25"/>
        <v>0.59417045936394974</v>
      </c>
    </row>
    <row r="829" spans="1:4" x14ac:dyDescent="0.2">
      <c r="A829">
        <f t="shared" si="26"/>
        <v>-0.91000000000008519</v>
      </c>
      <c r="B829">
        <f t="shared" si="25"/>
        <v>0.19270614812225115</v>
      </c>
      <c r="C829">
        <f t="shared" si="25"/>
        <v>0.49959856873148695</v>
      </c>
      <c r="D829">
        <f t="shared" si="25"/>
        <v>0.59921425355606839</v>
      </c>
    </row>
    <row r="830" spans="1:4" x14ac:dyDescent="0.2">
      <c r="A830">
        <f t="shared" si="26"/>
        <v>-0.90500000000008518</v>
      </c>
      <c r="B830">
        <f t="shared" si="25"/>
        <v>0.19198335429964083</v>
      </c>
      <c r="C830">
        <f t="shared" si="25"/>
        <v>0.49972556432999743</v>
      </c>
      <c r="D830">
        <f t="shared" si="25"/>
        <v>0.60428212025463668</v>
      </c>
    </row>
    <row r="831" spans="1:4" x14ac:dyDescent="0.2">
      <c r="A831">
        <f t="shared" si="26"/>
        <v>-0.90000000000008518</v>
      </c>
      <c r="B831">
        <f t="shared" si="25"/>
        <v>0.1912558549985052</v>
      </c>
      <c r="C831">
        <f t="shared" si="25"/>
        <v>0.49982881525645906</v>
      </c>
      <c r="D831">
        <f t="shared" si="25"/>
        <v>0.60937357082400523</v>
      </c>
    </row>
    <row r="832" spans="1:4" x14ac:dyDescent="0.2">
      <c r="A832">
        <f t="shared" si="26"/>
        <v>-0.89500000000008517</v>
      </c>
      <c r="B832">
        <f t="shared" si="25"/>
        <v>0.19052365559631285</v>
      </c>
      <c r="C832">
        <f t="shared" si="25"/>
        <v>0.49990805561027563</v>
      </c>
      <c r="D832">
        <f t="shared" si="25"/>
        <v>0.6144880933147604</v>
      </c>
    </row>
    <row r="833" spans="1:4" x14ac:dyDescent="0.2">
      <c r="A833">
        <f t="shared" si="26"/>
        <v>-0.89000000000008517</v>
      </c>
      <c r="B833">
        <f t="shared" si="25"/>
        <v>0.18978676171529371</v>
      </c>
      <c r="C833">
        <f t="shared" si="25"/>
        <v>0.49996301956463846</v>
      </c>
      <c r="D833">
        <f t="shared" si="25"/>
        <v>0.61962515184830091</v>
      </c>
    </row>
    <row r="834" spans="1:4" x14ac:dyDescent="0.2">
      <c r="A834">
        <f t="shared" si="26"/>
        <v>-0.88500000000008516</v>
      </c>
      <c r="B834">
        <f t="shared" si="25"/>
        <v>0.18904517922327377</v>
      </c>
      <c r="C834">
        <f t="shared" si="25"/>
        <v>0.49999344142907398</v>
      </c>
      <c r="D834">
        <f t="shared" si="25"/>
        <v>0.62478418599160823</v>
      </c>
    </row>
    <row r="835" spans="1:4" x14ac:dyDescent="0.2">
      <c r="A835">
        <f t="shared" si="26"/>
        <v>-0.88000000000008516</v>
      </c>
      <c r="B835">
        <f t="shared" si="25"/>
        <v>0.18829891423449058</v>
      </c>
      <c r="C835">
        <f t="shared" si="25"/>
        <v>0.49999905571315484</v>
      </c>
      <c r="D835">
        <f t="shared" si="25"/>
        <v>0.62996461012233584</v>
      </c>
    </row>
    <row r="836" spans="1:4" x14ac:dyDescent="0.2">
      <c r="A836">
        <f t="shared" si="26"/>
        <v>-0.87500000000008515</v>
      </c>
      <c r="B836">
        <f t="shared" si="25"/>
        <v>0.18754797311038893</v>
      </c>
      <c r="C836">
        <f t="shared" si="25"/>
        <v>0.49997959719137103</v>
      </c>
      <c r="D836">
        <f t="shared" si="25"/>
        <v>0.6351658127843508</v>
      </c>
    </row>
    <row r="837" spans="1:4" x14ac:dyDescent="0.2">
      <c r="A837">
        <f t="shared" si="26"/>
        <v>-0.87000000000008515</v>
      </c>
      <c r="B837">
        <f t="shared" si="25"/>
        <v>0.1867923624603969</v>
      </c>
      <c r="C837">
        <f t="shared" si="25"/>
        <v>0.49993480096916043</v>
      </c>
      <c r="D837">
        <f t="shared" si="25"/>
        <v>0.64038715603389573</v>
      </c>
    </row>
    <row r="838" spans="1:4" x14ac:dyDescent="0.2">
      <c r="A838">
        <f t="shared" si="26"/>
        <v>-0.86500000000008515</v>
      </c>
      <c r="B838">
        <f t="shared" si="25"/>
        <v>0.18603208914268185</v>
      </c>
      <c r="C838">
        <f t="shared" si="25"/>
        <v>0.49986440255009268</v>
      </c>
      <c r="D838">
        <f t="shared" si="25"/>
        <v>0.64562797477655187</v>
      </c>
    </row>
    <row r="839" spans="1:4" x14ac:dyDescent="0.2">
      <c r="A839">
        <f t="shared" si="26"/>
        <v>-0.86000000000008514</v>
      </c>
      <c r="B839">
        <f t="shared" si="25"/>
        <v>0.18526716026488588</v>
      </c>
      <c r="C839">
        <f t="shared" si="25"/>
        <v>0.49976813790420732</v>
      </c>
      <c r="D839">
        <f t="shared" si="25"/>
        <v>0.65088757609520653</v>
      </c>
    </row>
    <row r="840" spans="1:4" x14ac:dyDescent="0.2">
      <c r="A840">
        <f t="shared" si="26"/>
        <v>-0.85500000000008514</v>
      </c>
      <c r="B840">
        <f t="shared" si="25"/>
        <v>0.18449758318484122</v>
      </c>
      <c r="C840">
        <f t="shared" si="25"/>
        <v>0.4996457435374938</v>
      </c>
      <c r="D840">
        <f t="shared" si="25"/>
        <v>0.65616523856926001</v>
      </c>
    </row>
    <row r="841" spans="1:4" x14ac:dyDescent="0.2">
      <c r="A841">
        <f t="shared" si="26"/>
        <v>-0.85000000000008513</v>
      </c>
      <c r="B841">
        <f t="shared" si="25"/>
        <v>0.18372336551126431</v>
      </c>
      <c r="C841">
        <f t="shared" si="25"/>
        <v>0.4994969565625163</v>
      </c>
      <c r="D841">
        <f t="shared" si="25"/>
        <v>0.66146021158532486</v>
      </c>
    </row>
    <row r="842" spans="1:4" x14ac:dyDescent="0.2">
      <c r="A842">
        <f t="shared" si="26"/>
        <v>-0.84500000000008513</v>
      </c>
      <c r="B842">
        <f t="shared" si="25"/>
        <v>0.18294451510442963</v>
      </c>
      <c r="C842">
        <f t="shared" si="25"/>
        <v>0.49932151477017034</v>
      </c>
      <c r="D842">
        <f t="shared" si="25"/>
        <v>0.66677171463969831</v>
      </c>
    </row>
    <row r="843" spans="1:4" x14ac:dyDescent="0.2">
      <c r="A843">
        <f t="shared" si="26"/>
        <v>-0.84000000000008512</v>
      </c>
      <c r="B843">
        <f t="shared" si="25"/>
        <v>0.18216104007682174</v>
      </c>
      <c r="C843">
        <f t="shared" si="25"/>
        <v>0.49911915670256696</v>
      </c>
      <c r="D843">
        <f t="shared" si="25"/>
        <v>0.67209893663292108</v>
      </c>
    </row>
    <row r="844" spans="1:4" x14ac:dyDescent="0.2">
      <c r="A844">
        <f t="shared" si="26"/>
        <v>-0.83500000000008512</v>
      </c>
      <c r="B844">
        <f t="shared" ref="B844:D907" si="27">-B$8*((EXP(B$8*$A844)-EXP(-B$8*$A844))/2)/POWER((EXP(B$8*$A844)+EXP(-B$8*$A844))/2,2)</f>
        <v>0.18137294879376567</v>
      </c>
      <c r="C844">
        <f t="shared" si="27"/>
        <v>0.49888962172703716</v>
      </c>
      <c r="D844">
        <f t="shared" si="27"/>
        <v>0.6774410351567568</v>
      </c>
    </row>
    <row r="845" spans="1:4" x14ac:dyDescent="0.2">
      <c r="A845">
        <f t="shared" ref="A845:A908" si="28">A844+B$3</f>
        <v>-0.83000000000008511</v>
      </c>
      <c r="B845">
        <f t="shared" si="27"/>
        <v>0.18058024987403681</v>
      </c>
      <c r="C845">
        <f t="shared" si="27"/>
        <v>0.49863265011124519</v>
      </c>
      <c r="D845">
        <f t="shared" si="27"/>
        <v>0.68279713577396706</v>
      </c>
    </row>
    <row r="846" spans="1:4" x14ac:dyDescent="0.2">
      <c r="A846">
        <f t="shared" si="28"/>
        <v>-0.82500000000008511</v>
      </c>
      <c r="B846">
        <f t="shared" si="27"/>
        <v>0.17978295219044771</v>
      </c>
      <c r="C846">
        <f t="shared" si="27"/>
        <v>0.49834798309940398</v>
      </c>
      <c r="D846">
        <f t="shared" si="27"/>
        <v>0.68816633129127747</v>
      </c>
    </row>
    <row r="847" spans="1:4" x14ac:dyDescent="0.2">
      <c r="A847">
        <f t="shared" si="28"/>
        <v>-0.82000000000008511</v>
      </c>
      <c r="B847">
        <f t="shared" si="27"/>
        <v>0.17898106487041335</v>
      </c>
      <c r="C847">
        <f t="shared" si="27"/>
        <v>0.49803536298958012</v>
      </c>
      <c r="D847">
        <f t="shared" si="27"/>
        <v>0.69354768102597208</v>
      </c>
    </row>
    <row r="848" spans="1:4" x14ac:dyDescent="0.2">
      <c r="A848">
        <f t="shared" si="28"/>
        <v>-0.8150000000000851</v>
      </c>
      <c r="B848">
        <f t="shared" si="27"/>
        <v>0.17817459729649426</v>
      </c>
      <c r="C848">
        <f t="shared" si="27"/>
        <v>0.49769453321207713</v>
      </c>
      <c r="D848">
        <f t="shared" si="27"/>
        <v>0.69894021006658236</v>
      </c>
    </row>
    <row r="849" spans="1:4" x14ac:dyDescent="0.2">
      <c r="A849">
        <f t="shared" si="28"/>
        <v>-0.8100000000000851</v>
      </c>
      <c r="B849">
        <f t="shared" si="27"/>
        <v>0.17736355910691673</v>
      </c>
      <c r="C849">
        <f t="shared" si="27"/>
        <v>0.49732523840888748</v>
      </c>
      <c r="D849">
        <f t="shared" si="27"/>
        <v>0.7043429085281796</v>
      </c>
    </row>
    <row r="850" spans="1:4" x14ac:dyDescent="0.2">
      <c r="A850">
        <f t="shared" si="28"/>
        <v>-0.80500000000008509</v>
      </c>
      <c r="B850">
        <f t="shared" si="27"/>
        <v>0.17654796019607083</v>
      </c>
      <c r="C850">
        <f t="shared" si="27"/>
        <v>0.4969272245141948</v>
      </c>
      <c r="D850">
        <f t="shared" si="27"/>
        <v>0.70975473080280516</v>
      </c>
    </row>
    <row r="851" spans="1:4" x14ac:dyDescent="0.2">
      <c r="A851">
        <f t="shared" si="28"/>
        <v>-0.80000000000008509</v>
      </c>
      <c r="B851">
        <f t="shared" si="27"/>
        <v>0.17572781071498472</v>
      </c>
      <c r="C851">
        <f t="shared" si="27"/>
        <v>0.49650023883591837</v>
      </c>
      <c r="D851">
        <f t="shared" si="27"/>
        <v>0.71517459480562817</v>
      </c>
    </row>
    <row r="852" spans="1:4" x14ac:dyDescent="0.2">
      <c r="A852">
        <f t="shared" si="28"/>
        <v>-0.79500000000008508</v>
      </c>
      <c r="B852">
        <f t="shared" si="27"/>
        <v>0.17490312107177666</v>
      </c>
      <c r="C852">
        <f t="shared" si="27"/>
        <v>0.49604403013827975</v>
      </c>
      <c r="D852">
        <f t="shared" si="27"/>
        <v>0.72060138121744532</v>
      </c>
    </row>
    <row r="853" spans="1:4" x14ac:dyDescent="0.2">
      <c r="A853">
        <f t="shared" si="28"/>
        <v>-0.79000000000008508</v>
      </c>
      <c r="B853">
        <f t="shared" si="27"/>
        <v>0.17407390193208325</v>
      </c>
      <c r="C853">
        <f t="shared" si="27"/>
        <v>0.49555834872537891</v>
      </c>
      <c r="D853">
        <f t="shared" si="27"/>
        <v>0.72603393272418681</v>
      </c>
    </row>
    <row r="854" spans="1:4" x14ac:dyDescent="0.2">
      <c r="A854">
        <f t="shared" si="28"/>
        <v>-0.78500000000008507</v>
      </c>
      <c r="B854">
        <f t="shared" si="27"/>
        <v>0.17324016421946417</v>
      </c>
      <c r="C854">
        <f t="shared" si="27"/>
        <v>0.49504294652576014</v>
      </c>
      <c r="D854">
        <f t="shared" si="27"/>
        <v>0.73147105325413819</v>
      </c>
    </row>
    <row r="855" spans="1:4" x14ac:dyDescent="0.2">
      <c r="A855">
        <f t="shared" si="28"/>
        <v>-0.78000000000008507</v>
      </c>
      <c r="B855">
        <f t="shared" si="27"/>
        <v>0.17240191911578334</v>
      </c>
      <c r="C855">
        <f t="shared" si="27"/>
        <v>0.49449757717795384</v>
      </c>
      <c r="D855">
        <f t="shared" si="27"/>
        <v>0.73691150721362664</v>
      </c>
    </row>
    <row r="856" spans="1:4" x14ac:dyDescent="0.2">
      <c r="A856">
        <f t="shared" si="28"/>
        <v>-0.77500000000008507</v>
      </c>
      <c r="B856">
        <f t="shared" si="27"/>
        <v>0.17155917806156601</v>
      </c>
      <c r="C856">
        <f t="shared" si="27"/>
        <v>0.49392199611696885</v>
      </c>
      <c r="D856">
        <f t="shared" si="27"/>
        <v>0.74235401872197126</v>
      </c>
    </row>
    <row r="857" spans="1:4" x14ac:dyDescent="0.2">
      <c r="A857">
        <f t="shared" si="28"/>
        <v>-0.77000000000008506</v>
      </c>
      <c r="B857">
        <f t="shared" si="27"/>
        <v>0.17071195275633161</v>
      </c>
      <c r="C857">
        <f t="shared" si="27"/>
        <v>0.49331596066172273</v>
      </c>
      <c r="D857">
        <f t="shared" si="27"/>
        <v>0.74779727084654091</v>
      </c>
    </row>
    <row r="858" spans="1:4" x14ac:dyDescent="0.2">
      <c r="A858">
        <f t="shared" si="28"/>
        <v>-0.76500000000008506</v>
      </c>
      <c r="B858">
        <f t="shared" si="27"/>
        <v>0.16986025515890293</v>
      </c>
      <c r="C858">
        <f t="shared" si="27"/>
        <v>0.49267923010338394</v>
      </c>
      <c r="D858">
        <f t="shared" si="27"/>
        <v>0.75323990483882186</v>
      </c>
    </row>
    <row r="859" spans="1:4" x14ac:dyDescent="0.2">
      <c r="A859">
        <f t="shared" si="28"/>
        <v>-0.76000000000008505</v>
      </c>
      <c r="B859">
        <f t="shared" si="27"/>
        <v>0.16900409748769002</v>
      </c>
      <c r="C859">
        <f t="shared" si="27"/>
        <v>0.49201156579460481</v>
      </c>
      <c r="D859">
        <f t="shared" si="27"/>
        <v>0.75868051937243286</v>
      </c>
    </row>
    <row r="860" spans="1:4" x14ac:dyDescent="0.2">
      <c r="A860">
        <f t="shared" si="28"/>
        <v>-0.75500000000008505</v>
      </c>
      <c r="B860">
        <f t="shared" si="27"/>
        <v>0.16814349222094954</v>
      </c>
      <c r="C860">
        <f t="shared" si="27"/>
        <v>0.49131273123962393</v>
      </c>
      <c r="D860">
        <f t="shared" si="27"/>
        <v>0.76411766978409934</v>
      </c>
    </row>
    <row r="861" spans="1:4" x14ac:dyDescent="0.2">
      <c r="A861">
        <f t="shared" si="28"/>
        <v>-0.75000000000008504</v>
      </c>
      <c r="B861">
        <f t="shared" si="27"/>
        <v>0.16727845209702019</v>
      </c>
      <c r="C861">
        <f t="shared" si="27"/>
        <v>0.49058249218521277</v>
      </c>
      <c r="D861">
        <f t="shared" si="27"/>
        <v>0.76954986731863229</v>
      </c>
    </row>
    <row r="862" spans="1:4" x14ac:dyDescent="0.2">
      <c r="A862">
        <f t="shared" si="28"/>
        <v>-0.74500000000008504</v>
      </c>
      <c r="B862">
        <f t="shared" si="27"/>
        <v>0.16640899011453156</v>
      </c>
      <c r="C862">
        <f t="shared" si="27"/>
        <v>0.48982061671244143</v>
      </c>
      <c r="D862">
        <f t="shared" si="27"/>
        <v>0.77497557837902276</v>
      </c>
    </row>
    <row r="863" spans="1:4" x14ac:dyDescent="0.2">
      <c r="A863">
        <f t="shared" si="28"/>
        <v>-0.74000000000008503</v>
      </c>
      <c r="B863">
        <f t="shared" si="27"/>
        <v>0.16553511953258926</v>
      </c>
      <c r="C863">
        <f t="shared" si="27"/>
        <v>0.48902687532923766</v>
      </c>
      <c r="D863">
        <f t="shared" si="27"/>
        <v>0.78039322378282994</v>
      </c>
    </row>
    <row r="864" spans="1:4" x14ac:dyDescent="0.2">
      <c r="A864">
        <f t="shared" si="28"/>
        <v>-0.73500000000008503</v>
      </c>
      <c r="B864">
        <f t="shared" si="27"/>
        <v>0.16465685387093357</v>
      </c>
      <c r="C864">
        <f t="shared" si="27"/>
        <v>0.48820104106371037</v>
      </c>
      <c r="D864">
        <f t="shared" si="27"/>
        <v>0.78580117802607496</v>
      </c>
    </row>
    <row r="865" spans="1:4" x14ac:dyDescent="0.2">
      <c r="A865">
        <f t="shared" si="28"/>
        <v>-0.73000000000008503</v>
      </c>
      <c r="B865">
        <f t="shared" si="27"/>
        <v>0.16377420691007341</v>
      </c>
      <c r="C865">
        <f t="shared" si="27"/>
        <v>0.48734288955821342</v>
      </c>
      <c r="D865">
        <f t="shared" si="27"/>
        <v>0.79119776855594148</v>
      </c>
    </row>
    <row r="866" spans="1:4" x14ac:dyDescent="0.2">
      <c r="A866">
        <f t="shared" si="28"/>
        <v>-0.72500000000008502</v>
      </c>
      <c r="B866">
        <f t="shared" si="27"/>
        <v>0.16288719269139393</v>
      </c>
      <c r="C866">
        <f t="shared" si="27"/>
        <v>0.48645219916411481</v>
      </c>
      <c r="D866">
        <f t="shared" si="27"/>
        <v>0.79658127505362519</v>
      </c>
    </row>
    <row r="867" spans="1:4" x14ac:dyDescent="0.2">
      <c r="A867">
        <f t="shared" si="28"/>
        <v>-0.72000000000008502</v>
      </c>
      <c r="B867">
        <f t="shared" si="27"/>
        <v>0.16199582551723854</v>
      </c>
      <c r="C867">
        <f t="shared" si="27"/>
        <v>0.48552875103724508</v>
      </c>
      <c r="D867">
        <f t="shared" si="27"/>
        <v>0.80194992872874438</v>
      </c>
    </row>
    <row r="868" spans="1:4" x14ac:dyDescent="0.2">
      <c r="A868">
        <f t="shared" si="28"/>
        <v>-0.71500000000008501</v>
      </c>
      <c r="B868">
        <f t="shared" si="27"/>
        <v>0.16110011995096488</v>
      </c>
      <c r="C868">
        <f t="shared" si="27"/>
        <v>0.4845723292339908</v>
      </c>
      <c r="D868">
        <f t="shared" si="27"/>
        <v>0.80730191162679488</v>
      </c>
    </row>
    <row r="869" spans="1:4" x14ac:dyDescent="0.2">
      <c r="A869">
        <f t="shared" si="28"/>
        <v>-0.71000000000008501</v>
      </c>
      <c r="B869">
        <f t="shared" si="27"/>
        <v>0.16020009081697481</v>
      </c>
      <c r="C869">
        <f t="shared" si="27"/>
        <v>0.48358272080800335</v>
      </c>
      <c r="D869">
        <f t="shared" si="27"/>
        <v>0.81263535595118552</v>
      </c>
    </row>
    <row r="870" spans="1:4" x14ac:dyDescent="0.2">
      <c r="A870">
        <f t="shared" si="28"/>
        <v>-0.705000000000085</v>
      </c>
      <c r="B870">
        <f t="shared" si="27"/>
        <v>0.15929575320071754</v>
      </c>
      <c r="C870">
        <f t="shared" si="27"/>
        <v>0.48255971590748425</v>
      </c>
      <c r="D870">
        <f t="shared" si="27"/>
        <v>0.81794834340147071</v>
      </c>
    </row>
    <row r="871" spans="1:4" x14ac:dyDescent="0.2">
      <c r="A871">
        <f t="shared" si="28"/>
        <v>-0.700000000000085</v>
      </c>
      <c r="B871">
        <f t="shared" si="27"/>
        <v>0.15838712244866701</v>
      </c>
      <c r="C871">
        <f t="shared" si="27"/>
        <v>0.48150310787301942</v>
      </c>
      <c r="D871">
        <f t="shared" si="27"/>
        <v>0.82323890452945381</v>
      </c>
    </row>
    <row r="872" spans="1:4" x14ac:dyDescent="0.2">
      <c r="A872">
        <f t="shared" si="28"/>
        <v>-0.69500000000008499</v>
      </c>
      <c r="B872">
        <f t="shared" si="27"/>
        <v>0.15747421416827209</v>
      </c>
      <c r="C872">
        <f t="shared" si="27"/>
        <v>0.48041269333591774</v>
      </c>
      <c r="D872">
        <f t="shared" si="27"/>
        <v>0.82850501811491073</v>
      </c>
    </row>
    <row r="873" spans="1:4" x14ac:dyDescent="0.2">
      <c r="A873">
        <f t="shared" si="28"/>
        <v>-0.69000000000008499</v>
      </c>
      <c r="B873">
        <f t="shared" si="27"/>
        <v>0.15655704422788</v>
      </c>
      <c r="C873">
        <f t="shared" si="27"/>
        <v>0.47928827231702625</v>
      </c>
      <c r="D873">
        <f t="shared" si="27"/>
        <v>0.83374461056275362</v>
      </c>
    </row>
    <row r="874" spans="1:4" x14ac:dyDescent="0.2">
      <c r="A874">
        <f t="shared" si="28"/>
        <v>-0.68500000000008499</v>
      </c>
      <c r="B874">
        <f t="shared" si="27"/>
        <v>0.15563562875663364</v>
      </c>
      <c r="C874">
        <f t="shared" si="27"/>
        <v>0.47812964832597526</v>
      </c>
      <c r="D874">
        <f t="shared" si="27"/>
        <v>0.83895555532351784</v>
      </c>
    </row>
    <row r="875" spans="1:4" x14ac:dyDescent="0.2">
      <c r="A875">
        <f t="shared" si="28"/>
        <v>-0.68000000000008498</v>
      </c>
      <c r="B875">
        <f t="shared" si="27"/>
        <v>0.15470998414434065</v>
      </c>
      <c r="C875">
        <f t="shared" si="27"/>
        <v>0.47693662846081991</v>
      </c>
      <c r="D875">
        <f t="shared" si="27"/>
        <v>0.84413567233913855</v>
      </c>
    </row>
    <row r="876" spans="1:4" x14ac:dyDescent="0.2">
      <c r="A876">
        <f t="shared" si="28"/>
        <v>-0.67500000000008498</v>
      </c>
      <c r="B876">
        <f t="shared" si="27"/>
        <v>0.15378012704131641</v>
      </c>
      <c r="C876">
        <f t="shared" si="27"/>
        <v>0.47570902350803651</v>
      </c>
      <c r="D876">
        <f t="shared" si="27"/>
        <v>0.84928272751604561</v>
      </c>
    </row>
    <row r="877" spans="1:4" x14ac:dyDescent="0.2">
      <c r="A877">
        <f t="shared" si="28"/>
        <v>-0.67000000000008497</v>
      </c>
      <c r="B877">
        <f t="shared" si="27"/>
        <v>0.15284607435819936</v>
      </c>
      <c r="C877">
        <f t="shared" si="27"/>
        <v>0.47444664804282993</v>
      </c>
      <c r="D877">
        <f t="shared" si="27"/>
        <v>0.85439443222768263</v>
      </c>
    </row>
    <row r="878" spans="1:4" x14ac:dyDescent="0.2">
      <c r="A878">
        <f t="shared" si="28"/>
        <v>-0.66500000000008497</v>
      </c>
      <c r="B878">
        <f t="shared" si="27"/>
        <v>0.15190784326573867</v>
      </c>
      <c r="C878">
        <f t="shared" si="27"/>
        <v>0.47314932052971342</v>
      </c>
      <c r="D878">
        <f t="shared" si="27"/>
        <v>0.85946844284862844</v>
      </c>
    </row>
    <row r="879" spans="1:4" x14ac:dyDescent="0.2">
      <c r="A879">
        <f t="shared" si="28"/>
        <v>-0.66000000000008496</v>
      </c>
      <c r="B879">
        <f t="shared" si="27"/>
        <v>0.15096545119455482</v>
      </c>
      <c r="C879">
        <f t="shared" si="27"/>
        <v>0.4718168634233148</v>
      </c>
      <c r="D879">
        <f t="shared" si="27"/>
        <v>0.86450236032256778</v>
      </c>
    </row>
    <row r="880" spans="1:4" x14ac:dyDescent="0.2">
      <c r="A880">
        <f t="shared" si="28"/>
        <v>-0.65500000000008496</v>
      </c>
      <c r="B880">
        <f t="shared" si="27"/>
        <v>0.15001891583487245</v>
      </c>
      <c r="C880">
        <f t="shared" si="27"/>
        <v>0.47044910326936368</v>
      </c>
      <c r="D880">
        <f t="shared" si="27"/>
        <v>0.86949372976644435</v>
      </c>
    </row>
    <row r="881" spans="1:4" x14ac:dyDescent="0.2">
      <c r="A881">
        <f t="shared" si="28"/>
        <v>-0.65000000000008495</v>
      </c>
      <c r="B881">
        <f t="shared" si="27"/>
        <v>0.14906825513622546</v>
      </c>
      <c r="C881">
        <f t="shared" si="27"/>
        <v>0.4690458708058185</v>
      </c>
      <c r="D881">
        <f t="shared" si="27"/>
        <v>0.87444004011317678</v>
      </c>
    </row>
    <row r="882" spans="1:4" x14ac:dyDescent="0.2">
      <c r="A882">
        <f t="shared" si="28"/>
        <v>-0.64500000000008495</v>
      </c>
      <c r="B882">
        <f t="shared" si="27"/>
        <v>0.14811348730713383</v>
      </c>
      <c r="C882">
        <f t="shared" si="27"/>
        <v>0.4676070010640811</v>
      </c>
      <c r="D882">
        <f t="shared" si="27"/>
        <v>0.87933872379541922</v>
      </c>
    </row>
    <row r="883" spans="1:4" x14ac:dyDescent="0.2">
      <c r="A883">
        <f t="shared" si="28"/>
        <v>-0.64000000000008495</v>
      </c>
      <c r="B883">
        <f t="shared" si="27"/>
        <v>0.14715463081475372</v>
      </c>
      <c r="C883">
        <f t="shared" si="27"/>
        <v>0.46613233347025507</v>
      </c>
      <c r="D883">
        <f t="shared" si="27"/>
        <v>0.8841871564728967</v>
      </c>
    </row>
    <row r="884" spans="1:4" x14ac:dyDescent="0.2">
      <c r="A884">
        <f t="shared" si="28"/>
        <v>-0.63500000000008494</v>
      </c>
      <c r="B884">
        <f t="shared" si="27"/>
        <v>0.14619170438449822</v>
      </c>
      <c r="C884">
        <f t="shared" si="27"/>
        <v>0.46462171194639795</v>
      </c>
      <c r="D884">
        <f t="shared" si="27"/>
        <v>0.8889826568059267</v>
      </c>
    </row>
    <row r="885" spans="1:4" x14ac:dyDescent="0.2">
      <c r="A885">
        <f t="shared" si="28"/>
        <v>-0.63000000000008494</v>
      </c>
      <c r="B885">
        <f t="shared" si="27"/>
        <v>0.14522472699963068</v>
      </c>
      <c r="C885">
        <f t="shared" si="27"/>
        <v>0.46307498501171834</v>
      </c>
      <c r="D885">
        <f t="shared" si="27"/>
        <v>0.8937224862778046</v>
      </c>
    </row>
    <row r="886" spans="1:4" x14ac:dyDescent="0.2">
      <c r="A886">
        <f t="shared" si="28"/>
        <v>-0.62500000000008493</v>
      </c>
      <c r="B886">
        <f t="shared" si="27"/>
        <v>0.14425371790082997</v>
      </c>
      <c r="C886">
        <f t="shared" si="27"/>
        <v>0.46149200588366524</v>
      </c>
      <c r="D886">
        <f t="shared" si="27"/>
        <v>0.89840384906879656</v>
      </c>
    </row>
    <row r="887" spans="1:4" x14ac:dyDescent="0.2">
      <c r="A887">
        <f t="shared" si="28"/>
        <v>-0.62000000000008493</v>
      </c>
      <c r="B887">
        <f t="shared" si="27"/>
        <v>0.14327869658572676</v>
      </c>
      <c r="C887">
        <f t="shared" si="27"/>
        <v>0.45987263257886035</v>
      </c>
      <c r="D887">
        <f t="shared" si="27"/>
        <v>0.90302389198454858</v>
      </c>
    </row>
    <row r="888" spans="1:4" x14ac:dyDescent="0.2">
      <c r="A888">
        <f t="shared" si="28"/>
        <v>-0.61500000000008492</v>
      </c>
      <c r="B888">
        <f t="shared" si="27"/>
        <v>0.14229968280841238</v>
      </c>
      <c r="C888">
        <f t="shared" si="27"/>
        <v>0.45821672801382041</v>
      </c>
      <c r="D888">
        <f t="shared" si="27"/>
        <v>0.90757970444179148</v>
      </c>
    </row>
    <row r="889" spans="1:4" x14ac:dyDescent="0.2">
      <c r="A889">
        <f t="shared" si="28"/>
        <v>-0.61000000000008492</v>
      </c>
      <c r="B889">
        <f t="shared" si="27"/>
        <v>0.14131669657891865</v>
      </c>
      <c r="C889">
        <f t="shared" si="27"/>
        <v>0.45652416010541486</v>
      </c>
      <c r="D889">
        <f t="shared" si="27"/>
        <v>0.91206831851426406</v>
      </c>
    </row>
    <row r="890" spans="1:4" x14ac:dyDescent="0.2">
      <c r="A890">
        <f t="shared" si="28"/>
        <v>-0.60500000000008491</v>
      </c>
      <c r="B890">
        <f t="shared" si="27"/>
        <v>0.14032975816266927</v>
      </c>
      <c r="C890">
        <f t="shared" si="27"/>
        <v>0.45479480187100635</v>
      </c>
      <c r="D890">
        <f t="shared" si="27"/>
        <v>0.91648670904185936</v>
      </c>
    </row>
    <row r="891" spans="1:4" x14ac:dyDescent="0.2">
      <c r="A891">
        <f t="shared" si="28"/>
        <v>-0.60000000000008491</v>
      </c>
      <c r="B891">
        <f t="shared" si="27"/>
        <v>0.13933888807990275</v>
      </c>
      <c r="C891">
        <f t="shared" si="27"/>
        <v>0.45302853152821648</v>
      </c>
      <c r="D891">
        <f t="shared" si="27"/>
        <v>0.92083179380602942</v>
      </c>
    </row>
    <row r="892" spans="1:4" x14ac:dyDescent="0.2">
      <c r="A892">
        <f t="shared" si="28"/>
        <v>-0.59500000000008491</v>
      </c>
      <c r="B892">
        <f t="shared" si="27"/>
        <v>0.13834410710506692</v>
      </c>
      <c r="C892">
        <f t="shared" si="27"/>
        <v>0.45122523259426345</v>
      </c>
      <c r="D892">
        <f t="shared" si="27"/>
        <v>0.92510043377455298</v>
      </c>
    </row>
    <row r="893" spans="1:4" x14ac:dyDescent="0.2">
      <c r="A893">
        <f t="shared" si="28"/>
        <v>-0.5900000000000849</v>
      </c>
      <c r="B893">
        <f t="shared" si="27"/>
        <v>0.13734543626618459</v>
      </c>
      <c r="C893">
        <f t="shared" si="27"/>
        <v>0.44938479398481324</v>
      </c>
      <c r="D893">
        <f t="shared" si="27"/>
        <v>0.92928943341880721</v>
      </c>
    </row>
    <row r="894" spans="1:4" x14ac:dyDescent="0.2">
      <c r="A894">
        <f t="shared" si="28"/>
        <v>-0.5850000000000849</v>
      </c>
      <c r="B894">
        <f t="shared" si="27"/>
        <v>0.13634289684419046</v>
      </c>
      <c r="C894">
        <f t="shared" si="27"/>
        <v>0.44750711011228667</v>
      </c>
      <c r="D894">
        <f t="shared" si="27"/>
        <v>0.93339554110672951</v>
      </c>
    </row>
    <row r="895" spans="1:4" x14ac:dyDescent="0.2">
      <c r="A895">
        <f t="shared" si="28"/>
        <v>-0.58000000000008489</v>
      </c>
      <c r="B895">
        <f t="shared" si="27"/>
        <v>0.13533651037223912</v>
      </c>
      <c r="C895">
        <f t="shared" si="27"/>
        <v>0.44559208098356334</v>
      </c>
      <c r="D895">
        <f t="shared" si="27"/>
        <v>0.9374154495746998</v>
      </c>
    </row>
    <row r="896" spans="1:4" x14ac:dyDescent="0.2">
      <c r="A896">
        <f t="shared" si="28"/>
        <v>-0.57500000000008489</v>
      </c>
      <c r="B896">
        <f t="shared" si="27"/>
        <v>0.13432629863498471</v>
      </c>
      <c r="C896">
        <f t="shared" si="27"/>
        <v>0.44363961229702714</v>
      </c>
      <c r="D896">
        <f t="shared" si="27"/>
        <v>0.94134579648159433</v>
      </c>
    </row>
    <row r="897" spans="1:4" x14ac:dyDescent="0.2">
      <c r="A897">
        <f t="shared" si="28"/>
        <v>-0.57000000000008488</v>
      </c>
      <c r="B897">
        <f t="shared" si="27"/>
        <v>0.13331228366783174</v>
      </c>
      <c r="C897">
        <f t="shared" si="27"/>
        <v>0.44164961553888604</v>
      </c>
      <c r="D897">
        <f t="shared" si="27"/>
        <v>0.94518316504829636</v>
      </c>
    </row>
    <row r="898" spans="1:4" x14ac:dyDescent="0.2">
      <c r="A898">
        <f t="shared" si="28"/>
        <v>-0.56500000000008488</v>
      </c>
      <c r="B898">
        <f t="shared" si="27"/>
        <v>0.13229448775615646</v>
      </c>
      <c r="C898">
        <f t="shared" si="27"/>
        <v>0.43962200807871465</v>
      </c>
      <c r="D898">
        <f t="shared" si="27"/>
        <v>0.94892408478597357</v>
      </c>
    </row>
    <row r="899" spans="1:4" x14ac:dyDescent="0.2">
      <c r="A899">
        <f t="shared" si="28"/>
        <v>-0.56000000000008487</v>
      </c>
      <c r="B899">
        <f t="shared" si="27"/>
        <v>0.13127293343449961</v>
      </c>
      <c r="C899">
        <f t="shared" si="27"/>
        <v>0.43755671326415052</v>
      </c>
      <c r="D899">
        <f t="shared" si="27"/>
        <v>0.9525650323164333</v>
      </c>
    </row>
    <row r="900" spans="1:4" x14ac:dyDescent="0.2">
      <c r="A900">
        <f t="shared" si="28"/>
        <v>-0.55500000000008487</v>
      </c>
      <c r="B900">
        <f t="shared" si="27"/>
        <v>0.13024764348573098</v>
      </c>
      <c r="C900">
        <f t="shared" si="27"/>
        <v>0.43545366051468809</v>
      </c>
      <c r="D900">
        <f t="shared" si="27"/>
        <v>0.95610243228788538</v>
      </c>
    </row>
    <row r="901" spans="1:4" x14ac:dyDescent="0.2">
      <c r="A901">
        <f t="shared" si="28"/>
        <v>-0.55000000000008487</v>
      </c>
      <c r="B901">
        <f t="shared" si="27"/>
        <v>0.12921864094018395</v>
      </c>
      <c r="C901">
        <f t="shared" si="27"/>
        <v>0.43331278541450424</v>
      </c>
      <c r="D901">
        <f t="shared" si="27"/>
        <v>0.95953265838943402</v>
      </c>
    </row>
    <row r="902" spans="1:4" x14ac:dyDescent="0.2">
      <c r="A902">
        <f t="shared" si="28"/>
        <v>-0.54500000000008486</v>
      </c>
      <c r="B902">
        <f t="shared" si="27"/>
        <v>0.128185949074762</v>
      </c>
      <c r="C902">
        <f t="shared" si="27"/>
        <v>0.43113402980425464</v>
      </c>
      <c r="D902">
        <f t="shared" si="27"/>
        <v>0.96285203446761536</v>
      </c>
    </row>
    <row r="903" spans="1:4" x14ac:dyDescent="0.2">
      <c r="A903">
        <f t="shared" si="28"/>
        <v>-0.54000000000008486</v>
      </c>
      <c r="B903">
        <f t="shared" si="27"/>
        <v>0.12714959141201562</v>
      </c>
      <c r="C903">
        <f t="shared" si="27"/>
        <v>0.42891734187177799</v>
      </c>
      <c r="D903">
        <f t="shared" si="27"/>
        <v>0.9660568357482735</v>
      </c>
    </row>
    <row r="904" spans="1:4" x14ac:dyDescent="0.2">
      <c r="A904">
        <f t="shared" si="28"/>
        <v>-0.53500000000008485</v>
      </c>
      <c r="B904">
        <f t="shared" si="27"/>
        <v>0.12610959171919078</v>
      </c>
      <c r="C904">
        <f t="shared" si="27"/>
        <v>0.42666267624164311</v>
      </c>
      <c r="D904">
        <f t="shared" si="27"/>
        <v>0.96914329016704737</v>
      </c>
    </row>
    <row r="905" spans="1:4" x14ac:dyDescent="0.2">
      <c r="A905">
        <f t="shared" si="28"/>
        <v>-0.53000000000008485</v>
      </c>
      <c r="B905">
        <f t="shared" si="27"/>
        <v>0.12506597400724834</v>
      </c>
      <c r="C905">
        <f t="shared" si="27"/>
        <v>0.4243699940634737</v>
      </c>
      <c r="D905">
        <f t="shared" si="27"/>
        <v>0.97210757981169515</v>
      </c>
    </row>
    <row r="906" spans="1:4" x14ac:dyDescent="0.2">
      <c r="A906">
        <f t="shared" si="28"/>
        <v>-0.52500000000008484</v>
      </c>
      <c r="B906">
        <f t="shared" si="27"/>
        <v>0.12401876252985457</v>
      </c>
      <c r="C906">
        <f t="shared" si="27"/>
        <v>0.42203926309899131</v>
      </c>
      <c r="D906">
        <f t="shared" si="27"/>
        <v>0.97494584247944194</v>
      </c>
    </row>
    <row r="907" spans="1:4" x14ac:dyDescent="0.2">
      <c r="A907">
        <f t="shared" si="28"/>
        <v>-0.52000000000008484</v>
      </c>
      <c r="B907">
        <f t="shared" si="27"/>
        <v>0.12296798178234264</v>
      </c>
      <c r="C907">
        <f t="shared" si="27"/>
        <v>0.41967045780770484</v>
      </c>
      <c r="D907">
        <f t="shared" si="27"/>
        <v>0.97765417335247251</v>
      </c>
    </row>
    <row r="908" spans="1:4" x14ac:dyDescent="0.2">
      <c r="A908">
        <f t="shared" si="28"/>
        <v>-0.51500000000008483</v>
      </c>
      <c r="B908">
        <f t="shared" ref="B908:D971" si="29">-B$8*((EXP(B$8*$A908)-EXP(-B$8*$A908))/2)/POWER((EXP(B$8*$A908)+EXP(-B$8*$A908))/2,2)</f>
        <v>0.12191365650064549</v>
      </c>
      <c r="C908">
        <f t="shared" si="29"/>
        <v>0.4172635594311877</v>
      </c>
      <c r="D908">
        <f t="shared" si="29"/>
        <v>0.98022862679462441</v>
      </c>
    </row>
    <row r="909" spans="1:4" x14ac:dyDescent="0.2">
      <c r="A909">
        <f t="shared" ref="A909:A972" si="30">A908+B$3</f>
        <v>-0.51000000000008483</v>
      </c>
      <c r="B909">
        <f t="shared" si="29"/>
        <v>0.12085581166019958</v>
      </c>
      <c r="C909">
        <f t="shared" si="29"/>
        <v>0.41481855607587409</v>
      </c>
      <c r="D909">
        <f t="shared" si="29"/>
        <v>0.98266521827224718</v>
      </c>
    </row>
    <row r="910" spans="1:4" x14ac:dyDescent="0.2">
      <c r="A910">
        <f t="shared" si="30"/>
        <v>-0.50500000000008483</v>
      </c>
      <c r="B910">
        <f t="shared" si="29"/>
        <v>0.11979447247482021</v>
      </c>
      <c r="C910">
        <f t="shared" si="29"/>
        <v>0.41233544279430889</v>
      </c>
      <c r="D910">
        <f t="shared" si="29"/>
        <v>0.98495992640210972</v>
      </c>
    </row>
    <row r="911" spans="1:4" x14ac:dyDescent="0.2">
      <c r="A911">
        <f t="shared" si="30"/>
        <v>-0.50000000000008482</v>
      </c>
      <c r="B911">
        <f t="shared" si="29"/>
        <v>0.11872966439554773</v>
      </c>
      <c r="C911">
        <f t="shared" si="29"/>
        <v>0.40981422166478798</v>
      </c>
      <c r="D911">
        <f t="shared" si="29"/>
        <v>0.98710869512911115</v>
      </c>
    </row>
    <row r="912" spans="1:4" x14ac:dyDescent="0.2">
      <c r="A912">
        <f t="shared" si="30"/>
        <v>-0.49500000000008482</v>
      </c>
      <c r="B912">
        <f t="shared" si="29"/>
        <v>0.11766141310946503</v>
      </c>
      <c r="C912">
        <f t="shared" si="29"/>
        <v>0.40725490186932212</v>
      </c>
      <c r="D912">
        <f t="shared" si="29"/>
        <v>0.9891074360364478</v>
      </c>
    </row>
    <row r="913" spans="1:4" x14ac:dyDescent="0.2">
      <c r="A913">
        <f t="shared" si="30"/>
        <v>-0.49000000000008481</v>
      </c>
      <c r="B913">
        <f t="shared" si="29"/>
        <v>0.11658974453848694</v>
      </c>
      <c r="C913">
        <f t="shared" si="29"/>
        <v>0.40465749976985765</v>
      </c>
      <c r="D913">
        <f t="shared" si="29"/>
        <v>0.99095203079073968</v>
      </c>
    </row>
    <row r="914" spans="1:4" x14ac:dyDescent="0.2">
      <c r="A914">
        <f t="shared" si="30"/>
        <v>-0.48500000000008481</v>
      </c>
      <c r="B914">
        <f t="shared" si="29"/>
        <v>0.11551468483812011</v>
      </c>
      <c r="C914">
        <f t="shared" si="29"/>
        <v>0.40202203898269145</v>
      </c>
      <c r="D914">
        <f t="shared" si="29"/>
        <v>0.99263833372446386</v>
      </c>
    </row>
    <row r="915" spans="1:4" x14ac:dyDescent="0.2">
      <c r="A915">
        <f t="shared" si="30"/>
        <v>-0.4800000000000848</v>
      </c>
      <c r="B915">
        <f t="shared" si="29"/>
        <v>0.11443626039619487</v>
      </c>
      <c r="C915">
        <f t="shared" si="29"/>
        <v>0.39934855045101236</v>
      </c>
      <c r="D915">
        <f t="shared" si="29"/>
        <v>0.99416217455789446</v>
      </c>
    </row>
    <row r="916" spans="1:4" x14ac:dyDescent="0.2">
      <c r="A916">
        <f t="shared" si="30"/>
        <v>-0.4750000000000848</v>
      </c>
      <c r="B916">
        <f t="shared" si="29"/>
        <v>0.11335449783156867</v>
      </c>
      <c r="C916">
        <f t="shared" si="29"/>
        <v>0.39663707251550517</v>
      </c>
      <c r="D916">
        <f t="shared" si="29"/>
        <v>0.99551936126254537</v>
      </c>
    </row>
    <row r="917" spans="1:4" x14ac:dyDescent="0.2">
      <c r="A917">
        <f t="shared" si="30"/>
        <v>-0.47000000000008479</v>
      </c>
      <c r="B917">
        <f t="shared" si="29"/>
        <v>0.11226942399280097</v>
      </c>
      <c r="C917">
        <f t="shared" si="29"/>
        <v>0.39388765098295225</v>
      </c>
      <c r="D917">
        <f t="shared" si="29"/>
        <v>0.99670568306792184</v>
      </c>
    </row>
    <row r="918" spans="1:4" x14ac:dyDescent="0.2">
      <c r="A918">
        <f t="shared" si="30"/>
        <v>-0.46500000000008479</v>
      </c>
      <c r="B918">
        <f t="shared" si="29"/>
        <v>0.11118106595679929</v>
      </c>
      <c r="C918">
        <f t="shared" si="29"/>
        <v>0.39110033919276693</v>
      </c>
      <c r="D918">
        <f t="shared" si="29"/>
        <v>0.99771691361317383</v>
      </c>
    </row>
    <row r="919" spans="1:4" x14ac:dyDescent="0.2">
      <c r="A919">
        <f t="shared" si="30"/>
        <v>-0.46000000000008479</v>
      </c>
      <c r="B919">
        <f t="shared" si="29"/>
        <v>0.11008945102743803</v>
      </c>
      <c r="C919">
        <f t="shared" si="29"/>
        <v>0.38827519808139588</v>
      </c>
      <c r="D919">
        <f t="shared" si="29"/>
        <v>0.99854881424500885</v>
      </c>
    </row>
    <row r="920" spans="1:4" x14ac:dyDescent="0.2">
      <c r="A920">
        <f t="shared" si="30"/>
        <v>-0.45500000000008478</v>
      </c>
      <c r="B920">
        <f t="shared" si="29"/>
        <v>0.10899460673414822</v>
      </c>
      <c r="C920">
        <f t="shared" si="29"/>
        <v>0.38541229624452666</v>
      </c>
      <c r="D920">
        <f t="shared" si="29"/>
        <v>0.99919713746296901</v>
      </c>
    </row>
    <row r="921" spans="1:4" x14ac:dyDescent="0.2">
      <c r="A921">
        <f t="shared" si="30"/>
        <v>-0.45000000000008478</v>
      </c>
      <c r="B921">
        <f t="shared" si="29"/>
        <v>0.10789656083047942</v>
      </c>
      <c r="C921">
        <f t="shared" si="29"/>
        <v>0.3825117099970351</v>
      </c>
      <c r="D921">
        <f t="shared" si="29"/>
        <v>0.99965763051291479</v>
      </c>
    </row>
    <row r="922" spans="1:4" x14ac:dyDescent="0.2">
      <c r="A922">
        <f t="shared" si="30"/>
        <v>-0.44500000000008477</v>
      </c>
      <c r="B922">
        <f t="shared" si="29"/>
        <v>0.10679534129263385</v>
      </c>
      <c r="C922">
        <f t="shared" si="29"/>
        <v>0.37957352343061235</v>
      </c>
      <c r="D922">
        <f t="shared" si="29"/>
        <v>0.99992603912927558</v>
      </c>
    </row>
    <row r="923" spans="1:4" x14ac:dyDescent="0.2">
      <c r="A923">
        <f t="shared" si="30"/>
        <v>-0.44000000000008477</v>
      </c>
      <c r="B923">
        <f t="shared" si="29"/>
        <v>0.10569097631797233</v>
      </c>
      <c r="C923">
        <f t="shared" si="29"/>
        <v>0.37659782846900647</v>
      </c>
      <c r="D923">
        <f t="shared" si="29"/>
        <v>0.99999811142631001</v>
      </c>
    </row>
    <row r="924" spans="1:4" x14ac:dyDescent="0.2">
      <c r="A924">
        <f t="shared" si="30"/>
        <v>-0.43500000000008476</v>
      </c>
      <c r="B924">
        <f t="shared" si="29"/>
        <v>0.10458349432349276</v>
      </c>
      <c r="C924">
        <f t="shared" si="29"/>
        <v>0.37358472492081951</v>
      </c>
      <c r="D924">
        <f t="shared" si="29"/>
        <v>0.99986960193832253</v>
      </c>
    </row>
    <row r="925" spans="1:4" x14ac:dyDescent="0.2">
      <c r="A925">
        <f t="shared" si="30"/>
        <v>-0.43000000000008476</v>
      </c>
      <c r="B925">
        <f t="shared" si="29"/>
        <v>0.10347292394428051</v>
      </c>
      <c r="C925">
        <f t="shared" si="29"/>
        <v>0.37053432052979773</v>
      </c>
      <c r="D925">
        <f t="shared" si="29"/>
        <v>0.99953627580841808</v>
      </c>
    </row>
    <row r="926" spans="1:4" x14ac:dyDescent="0.2">
      <c r="A926">
        <f t="shared" si="30"/>
        <v>-0.42500000000008475</v>
      </c>
      <c r="B926">
        <f t="shared" si="29"/>
        <v>0.10235929403193159</v>
      </c>
      <c r="C926">
        <f t="shared" si="29"/>
        <v>0.36744673102255487</v>
      </c>
      <c r="D926">
        <f t="shared" si="29"/>
        <v>0.99899391312503838</v>
      </c>
    </row>
    <row r="927" spans="1:4" x14ac:dyDescent="0.2">
      <c r="A927">
        <f t="shared" si="30"/>
        <v>-0.42000000000008475</v>
      </c>
      <c r="B927">
        <f t="shared" si="29"/>
        <v>0.10124263365294819</v>
      </c>
      <c r="C927">
        <f t="shared" si="29"/>
        <v>0.36432208015366996</v>
      </c>
      <c r="D927">
        <f t="shared" si="29"/>
        <v>0.99823831340514113</v>
      </c>
    </row>
    <row r="928" spans="1:4" x14ac:dyDescent="0.2">
      <c r="A928">
        <f t="shared" si="30"/>
        <v>-0.41500000000008475</v>
      </c>
      <c r="B928">
        <f t="shared" si="29"/>
        <v>0.10012297208710727</v>
      </c>
      <c r="C928">
        <f t="shared" si="29"/>
        <v>0.36116049974810049</v>
      </c>
      <c r="D928">
        <f t="shared" si="29"/>
        <v>0.99726530022249948</v>
      </c>
    </row>
    <row r="929" spans="1:4" x14ac:dyDescent="0.2">
      <c r="A929">
        <f t="shared" si="30"/>
        <v>-0.41000000000008474</v>
      </c>
      <c r="B929">
        <f t="shared" si="29"/>
        <v>9.9000338825801462E-2</v>
      </c>
      <c r="C929">
        <f t="shared" si="29"/>
        <v>0.35796212974085373</v>
      </c>
      <c r="D929">
        <f t="shared" si="29"/>
        <v>0.99607072597917079</v>
      </c>
    </row>
    <row r="930" spans="1:4" x14ac:dyDescent="0.2">
      <c r="A930">
        <f t="shared" si="30"/>
        <v>-0.40500000000008474</v>
      </c>
      <c r="B930">
        <f t="shared" si="29"/>
        <v>9.7874763570353282E-2</v>
      </c>
      <c r="C930">
        <f t="shared" si="29"/>
        <v>0.35472711821386099</v>
      </c>
      <c r="D930">
        <f t="shared" si="29"/>
        <v>0.99465047681778762</v>
      </c>
    </row>
    <row r="931" spans="1:4" x14ac:dyDescent="0.2">
      <c r="A931">
        <f t="shared" si="30"/>
        <v>-0.40000000000008473</v>
      </c>
      <c r="B931">
        <f t="shared" si="29"/>
        <v>9.674627623030245E-2</v>
      </c>
      <c r="C931">
        <f t="shared" si="29"/>
        <v>0.35145562142999726</v>
      </c>
      <c r="D931">
        <f t="shared" si="29"/>
        <v>0.99300047767185151</v>
      </c>
    </row>
    <row r="932" spans="1:4" x14ac:dyDescent="0.2">
      <c r="A932">
        <f t="shared" si="30"/>
        <v>-0.39500000000008473</v>
      </c>
      <c r="B932">
        <f t="shared" si="29"/>
        <v>9.5614906921666465E-2</v>
      </c>
      <c r="C932">
        <f t="shared" si="29"/>
        <v>0.34814780386419458</v>
      </c>
      <c r="D932">
        <f t="shared" si="29"/>
        <v>0.99111669745077458</v>
      </c>
    </row>
    <row r="933" spans="1:4" x14ac:dyDescent="0.2">
      <c r="A933">
        <f t="shared" si="30"/>
        <v>-0.39000000000008472</v>
      </c>
      <c r="B933">
        <f t="shared" si="29"/>
        <v>9.448068596517438E-2</v>
      </c>
      <c r="C933">
        <f t="shared" si="29"/>
        <v>0.34480383823159511</v>
      </c>
      <c r="D933">
        <f t="shared" si="29"/>
        <v>0.98899515435592655</v>
      </c>
    </row>
    <row r="934" spans="1:4" x14ac:dyDescent="0.2">
      <c r="A934">
        <f t="shared" si="30"/>
        <v>-0.38500000000008472</v>
      </c>
      <c r="B934">
        <f t="shared" si="29"/>
        <v>9.3343643884474664E-2</v>
      </c>
      <c r="C934">
        <f t="shared" si="29"/>
        <v>0.34142390551269203</v>
      </c>
      <c r="D934">
        <f t="shared" si="29"/>
        <v>0.98663192132346644</v>
      </c>
    </row>
    <row r="935" spans="1:4" x14ac:dyDescent="0.2">
      <c r="A935">
        <f t="shared" si="30"/>
        <v>-0.38000000000008471</v>
      </c>
      <c r="B935">
        <f t="shared" si="29"/>
        <v>9.2203811404316147E-2</v>
      </c>
      <c r="C935">
        <f t="shared" si="29"/>
        <v>0.33800819497540902</v>
      </c>
      <c r="D935">
        <f t="shared" si="29"/>
        <v>0.9840231315892326</v>
      </c>
    </row>
    <row r="936" spans="1:4" x14ac:dyDescent="0.2">
      <c r="A936">
        <f t="shared" si="30"/>
        <v>-0.37500000000008471</v>
      </c>
      <c r="B936">
        <f t="shared" si="29"/>
        <v>9.1061219448703559E-2</v>
      </c>
      <c r="C936">
        <f t="shared" si="29"/>
        <v>0.33455690419406958</v>
      </c>
      <c r="D936">
        <f t="shared" si="29"/>
        <v>0.98116498437045063</v>
      </c>
    </row>
    <row r="937" spans="1:4" x14ac:dyDescent="0.2">
      <c r="A937">
        <f t="shared" si="30"/>
        <v>-0.37000000000008471</v>
      </c>
      <c r="B937">
        <f t="shared" si="29"/>
        <v>8.99158991390267E-2</v>
      </c>
      <c r="C937">
        <f t="shared" si="29"/>
        <v>0.33107023906520805</v>
      </c>
      <c r="D937">
        <f t="shared" si="29"/>
        <v>0.97805375065850275</v>
      </c>
    </row>
    <row r="938" spans="1:4" x14ac:dyDescent="0.2">
      <c r="A938">
        <f t="shared" si="30"/>
        <v>-0.3650000000000847</v>
      </c>
      <c r="B938">
        <f t="shared" si="29"/>
        <v>8.8767881792164244E-2</v>
      </c>
      <c r="C938">
        <f t="shared" si="29"/>
        <v>0.32754841382017669</v>
      </c>
      <c r="D938">
        <f t="shared" si="29"/>
        <v>0.97468577911645649</v>
      </c>
    </row>
    <row r="939" spans="1:4" x14ac:dyDescent="0.2">
      <c r="A939">
        <f t="shared" si="30"/>
        <v>-0.3600000000000847</v>
      </c>
      <c r="B939">
        <f t="shared" si="29"/>
        <v>8.7617198918561595E-2</v>
      </c>
      <c r="C939">
        <f t="shared" si="29"/>
        <v>0.32399165103450717</v>
      </c>
      <c r="D939">
        <f t="shared" si="29"/>
        <v>0.97105750207452168</v>
      </c>
    </row>
    <row r="940" spans="1:4" x14ac:dyDescent="0.2">
      <c r="A940">
        <f t="shared" si="30"/>
        <v>-0.35500000000008469</v>
      </c>
      <c r="B940">
        <f t="shared" si="29"/>
        <v>8.6463882220283964E-2</v>
      </c>
      <c r="C940">
        <f t="shared" si="29"/>
        <v>0.32040018163397987</v>
      </c>
      <c r="D940">
        <f t="shared" si="29"/>
        <v>0.96716544161604046</v>
      </c>
    </row>
    <row r="941" spans="1:4" x14ac:dyDescent="0.2">
      <c r="A941">
        <f t="shared" si="30"/>
        <v>-0.35000000000008469</v>
      </c>
      <c r="B941">
        <f t="shared" si="29"/>
        <v>8.5307963589043787E-2</v>
      </c>
      <c r="C941">
        <f t="shared" si="29"/>
        <v>0.31677424489736483</v>
      </c>
      <c r="D941">
        <f t="shared" si="29"/>
        <v>0.96300621574607481</v>
      </c>
    </row>
    <row r="942" spans="1:4" x14ac:dyDescent="0.2">
      <c r="A942">
        <f t="shared" si="30"/>
        <v>-0.34500000000008468</v>
      </c>
      <c r="B942">
        <f t="shared" si="29"/>
        <v>8.4149475104203522E-2</v>
      </c>
      <c r="C942">
        <f t="shared" si="29"/>
        <v>0.31311408845579092</v>
      </c>
      <c r="D942">
        <f t="shared" si="29"/>
        <v>0.95857654463409092</v>
      </c>
    </row>
    <row r="943" spans="1:4" x14ac:dyDescent="0.2">
      <c r="A943">
        <f t="shared" si="30"/>
        <v>-0.34000000000008468</v>
      </c>
      <c r="B943">
        <f t="shared" si="29"/>
        <v>8.2988449030753808E-2</v>
      </c>
      <c r="C943">
        <f t="shared" si="29"/>
        <v>0.30941996828871254</v>
      </c>
      <c r="D943">
        <f t="shared" si="29"/>
        <v>0.95387325692168035</v>
      </c>
    </row>
    <row r="944" spans="1:4" x14ac:dyDescent="0.2">
      <c r="A944">
        <f t="shared" si="30"/>
        <v>-0.33500000000008467</v>
      </c>
      <c r="B944">
        <f t="shared" si="29"/>
        <v>8.1824917817266626E-2</v>
      </c>
      <c r="C944">
        <f t="shared" si="29"/>
        <v>0.30569214871643025</v>
      </c>
      <c r="D944">
        <f t="shared" si="29"/>
        <v>0.94889329608570305</v>
      </c>
    </row>
    <row r="945" spans="1:4" x14ac:dyDescent="0.2">
      <c r="A945">
        <f t="shared" si="30"/>
        <v>-0.33000000000008467</v>
      </c>
      <c r="B945">
        <f t="shared" si="29"/>
        <v>8.0658914093824974E-2</v>
      </c>
      <c r="C945">
        <f t="shared" si="29"/>
        <v>0.3019309023891415</v>
      </c>
      <c r="D945">
        <f t="shared" si="29"/>
        <v>0.94363372684667501</v>
      </c>
    </row>
    <row r="946" spans="1:4" x14ac:dyDescent="0.2">
      <c r="A946">
        <f t="shared" si="30"/>
        <v>-0.32500000000008467</v>
      </c>
      <c r="B946">
        <f t="shared" si="29"/>
        <v>7.9490470669927357E-2</v>
      </c>
      <c r="C946">
        <f t="shared" si="29"/>
        <v>0.298136510272483</v>
      </c>
      <c r="D946">
        <f t="shared" si="29"/>
        <v>0.93809174161168529</v>
      </c>
    </row>
    <row r="947" spans="1:4" x14ac:dyDescent="0.2">
      <c r="A947">
        <f t="shared" si="30"/>
        <v>-0.32000000000008466</v>
      </c>
      <c r="B947">
        <f t="shared" si="29"/>
        <v>7.8319620532369918E-2</v>
      </c>
      <c r="C947">
        <f t="shared" si="29"/>
        <v>0.29430926162953991</v>
      </c>
      <c r="D947">
        <f t="shared" si="29"/>
        <v>0.93226466694056054</v>
      </c>
    </row>
    <row r="948" spans="1:4" x14ac:dyDescent="0.2">
      <c r="A948">
        <f t="shared" si="30"/>
        <v>-0.31500000000008466</v>
      </c>
      <c r="B948">
        <f t="shared" si="29"/>
        <v>7.7146396843103593E-2</v>
      </c>
      <c r="C948">
        <f t="shared" si="29"/>
        <v>0.29044945399929417</v>
      </c>
      <c r="D948">
        <f t="shared" si="29"/>
        <v>0.92614997002348998</v>
      </c>
    </row>
    <row r="949" spans="1:4" x14ac:dyDescent="0.2">
      <c r="A949">
        <f t="shared" si="30"/>
        <v>-0.31000000000008465</v>
      </c>
      <c r="B949">
        <f t="shared" si="29"/>
        <v>7.5970832937068508E-2</v>
      </c>
      <c r="C949">
        <f t="shared" si="29"/>
        <v>0.28655739317148649</v>
      </c>
      <c r="D949">
        <f t="shared" si="29"/>
        <v>0.91974526515777588</v>
      </c>
    </row>
    <row r="950" spans="1:4" x14ac:dyDescent="0.2">
      <c r="A950">
        <f t="shared" si="30"/>
        <v>-0.30500000000008465</v>
      </c>
      <c r="B950">
        <f t="shared" si="29"/>
        <v>7.4792962320005527E-2</v>
      </c>
      <c r="C950">
        <f t="shared" si="29"/>
        <v>0.28263339315787056</v>
      </c>
      <c r="D950">
        <f t="shared" si="29"/>
        <v>0.91304832021088767</v>
      </c>
    </row>
    <row r="951" spans="1:4" x14ac:dyDescent="0.2">
      <c r="A951">
        <f t="shared" si="30"/>
        <v>-0.30000000000008464</v>
      </c>
      <c r="B951">
        <f t="shared" si="29"/>
        <v>7.3612818666244403E-2</v>
      </c>
      <c r="C951">
        <f t="shared" si="29"/>
        <v>0.27867777615983891</v>
      </c>
      <c r="D951">
        <f t="shared" si="29"/>
        <v>0.90605706305649336</v>
      </c>
    </row>
    <row r="952" spans="1:4" x14ac:dyDescent="0.2">
      <c r="A952">
        <f t="shared" si="30"/>
        <v>-0.29500000000008464</v>
      </c>
      <c r="B952">
        <f t="shared" si="29"/>
        <v>7.2430435816469477E-2</v>
      </c>
      <c r="C952">
        <f t="shared" si="29"/>
        <v>0.27469087253240304</v>
      </c>
      <c r="D952">
        <f t="shared" si="29"/>
        <v>0.89876958796968975</v>
      </c>
    </row>
    <row r="953" spans="1:4" x14ac:dyDescent="0.2">
      <c r="A953">
        <f t="shared" si="30"/>
        <v>-0.29000000000008463</v>
      </c>
      <c r="B953">
        <f t="shared" si="29"/>
        <v>7.1245847775463458E-2</v>
      </c>
      <c r="C953">
        <f t="shared" si="29"/>
        <v>0.27067302074451222</v>
      </c>
      <c r="D953">
        <f t="shared" si="29"/>
        <v>0.89118416196719208</v>
      </c>
    </row>
    <row r="954" spans="1:4" x14ac:dyDescent="0.2">
      <c r="A954">
        <f t="shared" si="30"/>
        <v>-0.28500000000008463</v>
      </c>
      <c r="B954">
        <f t="shared" si="29"/>
        <v>7.0059088709828174E-2</v>
      </c>
      <c r="C954">
        <f t="shared" si="29"/>
        <v>0.26662456733569784</v>
      </c>
      <c r="D954">
        <f t="shared" si="29"/>
        <v>0.88329923107783959</v>
      </c>
    </row>
    <row r="955" spans="1:4" x14ac:dyDescent="0.2">
      <c r="A955">
        <f t="shared" si="30"/>
        <v>-0.28000000000008463</v>
      </c>
      <c r="B955">
        <f t="shared" si="29"/>
        <v>6.8870192945684749E-2</v>
      </c>
      <c r="C955">
        <f t="shared" si="29"/>
        <v>0.26254586686903375</v>
      </c>
      <c r="D955">
        <f t="shared" si="29"/>
        <v>0.87511342652837143</v>
      </c>
    </row>
    <row r="956" spans="1:4" x14ac:dyDescent="0.2">
      <c r="A956">
        <f t="shared" si="30"/>
        <v>-0.27500000000008462</v>
      </c>
      <c r="B956">
        <f t="shared" si="29"/>
        <v>6.7679194966350817E-2</v>
      </c>
      <c r="C956">
        <f t="shared" si="29"/>
        <v>0.25843728188040282</v>
      </c>
      <c r="D956">
        <f t="shared" si="29"/>
        <v>0.86662557082908143</v>
      </c>
    </row>
    <row r="957" spans="1:4" x14ac:dyDescent="0.2">
      <c r="A957">
        <f t="shared" si="30"/>
        <v>-0.27000000000008462</v>
      </c>
      <c r="B957">
        <f t="shared" si="29"/>
        <v>6.6486129409997999E-2</v>
      </c>
      <c r="C957">
        <f t="shared" si="29"/>
        <v>0.25429918282406616</v>
      </c>
      <c r="D957">
        <f t="shared" si="29"/>
        <v>0.85783468374363181</v>
      </c>
    </row>
    <row r="958" spans="1:4" x14ac:dyDescent="0.2">
      <c r="A958">
        <f t="shared" si="30"/>
        <v>-0.26500000000008461</v>
      </c>
      <c r="B958">
        <f t="shared" si="29"/>
        <v>6.5291031067286773E-2</v>
      </c>
      <c r="C958">
        <f t="shared" si="29"/>
        <v>0.25013194801453187</v>
      </c>
      <c r="D958">
        <f t="shared" si="29"/>
        <v>0.84873998812702545</v>
      </c>
    </row>
    <row r="959" spans="1:4" x14ac:dyDescent="0.2">
      <c r="A959">
        <f t="shared" si="30"/>
        <v>-0.26000000000008461</v>
      </c>
      <c r="B959">
        <f t="shared" si="29"/>
        <v>6.4093934878982198E-2</v>
      </c>
      <c r="C959">
        <f t="shared" si="29"/>
        <v>0.24593596356472086</v>
      </c>
      <c r="D959">
        <f t="shared" si="29"/>
        <v>0.83934091561549007</v>
      </c>
    </row>
    <row r="960" spans="1:4" x14ac:dyDescent="0.2">
      <c r="A960">
        <f t="shared" si="30"/>
        <v>-0.2550000000000846</v>
      </c>
      <c r="B960">
        <f t="shared" si="29"/>
        <v>6.2894875933548006E-2</v>
      </c>
      <c r="C960">
        <f t="shared" si="29"/>
        <v>0.24171162332043494</v>
      </c>
      <c r="D960">
        <f t="shared" si="29"/>
        <v>0.82963711215183156</v>
      </c>
    </row>
    <row r="961" spans="1:4" x14ac:dyDescent="0.2">
      <c r="A961">
        <f t="shared" si="30"/>
        <v>-0.2500000000000846</v>
      </c>
      <c r="B961">
        <f t="shared" si="29"/>
        <v>6.1693889464721076E-2</v>
      </c>
      <c r="C961">
        <f t="shared" si="29"/>
        <v>0.23745932879113146</v>
      </c>
      <c r="D961">
        <f t="shared" si="29"/>
        <v>0.81962844332966167</v>
      </c>
    </row>
    <row r="962" spans="1:4" x14ac:dyDescent="0.2">
      <c r="A962">
        <f t="shared" si="30"/>
        <v>-0.24500000000008459</v>
      </c>
      <c r="B962">
        <f t="shared" si="29"/>
        <v>6.0491010849066329E-2</v>
      </c>
      <c r="C962">
        <f t="shared" si="29"/>
        <v>0.23317948907701011</v>
      </c>
      <c r="D962">
        <f t="shared" si="29"/>
        <v>0.80931499953980379</v>
      </c>
    </row>
    <row r="963" spans="1:4" x14ac:dyDescent="0.2">
      <c r="A963">
        <f t="shared" si="30"/>
        <v>-0.24000000000008459</v>
      </c>
      <c r="B963">
        <f t="shared" si="29"/>
        <v>5.9286275603511719E-2</v>
      </c>
      <c r="C963">
        <f t="shared" si="29"/>
        <v>0.22887252079242623</v>
      </c>
      <c r="D963">
        <f t="shared" si="29"/>
        <v>0.79869710090211532</v>
      </c>
    </row>
    <row r="964" spans="1:4" x14ac:dyDescent="0.2">
      <c r="A964">
        <f t="shared" si="30"/>
        <v>-0.23500000000008459</v>
      </c>
      <c r="B964">
        <f t="shared" si="29"/>
        <v>5.8079719382863985E-2</v>
      </c>
      <c r="C964">
        <f t="shared" si="29"/>
        <v>0.22453884798563861</v>
      </c>
      <c r="D964">
        <f t="shared" si="29"/>
        <v>0.78777530196599799</v>
      </c>
    </row>
    <row r="965" spans="1:4" x14ac:dyDescent="0.2">
      <c r="A965">
        <f t="shared" si="30"/>
        <v>-0.23000000000008458</v>
      </c>
      <c r="B965">
        <f t="shared" si="29"/>
        <v>5.6871377977305959E-2</v>
      </c>
      <c r="C965">
        <f t="shared" si="29"/>
        <v>0.22017890205491297</v>
      </c>
      <c r="D965">
        <f t="shared" si="29"/>
        <v>0.77655039616288757</v>
      </c>
    </row>
    <row r="966" spans="1:4" x14ac:dyDescent="0.2">
      <c r="A966">
        <f t="shared" si="30"/>
        <v>-0.22500000000008458</v>
      </c>
      <c r="B966">
        <f t="shared" si="29"/>
        <v>5.5661287309874706E-2</v>
      </c>
      <c r="C966">
        <f t="shared" si="29"/>
        <v>0.21579312166099596</v>
      </c>
      <c r="D966">
        <f t="shared" si="29"/>
        <v>0.76502341999416867</v>
      </c>
    </row>
    <row r="967" spans="1:4" x14ac:dyDescent="0.2">
      <c r="A967">
        <f t="shared" si="30"/>
        <v>-0.22000000000008457</v>
      </c>
      <c r="B967">
        <f t="shared" si="29"/>
        <v>5.4449483433921982E-2</v>
      </c>
      <c r="C967">
        <f t="shared" si="29"/>
        <v>0.21138195263598203</v>
      </c>
      <c r="D967">
        <f t="shared" si="29"/>
        <v>0.75319565693811397</v>
      </c>
    </row>
    <row r="968" spans="1:4" x14ac:dyDescent="0.2">
      <c r="A968">
        <f t="shared" si="30"/>
        <v>-0.21500000000008457</v>
      </c>
      <c r="B968">
        <f t="shared" si="29"/>
        <v>5.3236002530556228E-2</v>
      </c>
      <c r="C968">
        <f t="shared" si="29"/>
        <v>0.20694584788859863</v>
      </c>
      <c r="D968">
        <f t="shared" si="29"/>
        <v>0.74106864105969905</v>
      </c>
    </row>
    <row r="969" spans="1:4" x14ac:dyDescent="0.2">
      <c r="A969">
        <f t="shared" si="30"/>
        <v>-0.21000000000008456</v>
      </c>
      <c r="B969">
        <f t="shared" si="29"/>
        <v>5.2020880906067518E-2</v>
      </c>
      <c r="C969">
        <f t="shared" si="29"/>
        <v>0.20248526730593408</v>
      </c>
      <c r="D969">
        <f t="shared" si="29"/>
        <v>0.72864416030744605</v>
      </c>
    </row>
    <row r="970" spans="1:4" x14ac:dyDescent="0.2">
      <c r="A970">
        <f t="shared" si="30"/>
        <v>-0.20500000000008456</v>
      </c>
      <c r="B970">
        <f t="shared" si="29"/>
        <v>5.0804154989334549E-2</v>
      </c>
      <c r="C970">
        <f t="shared" si="29"/>
        <v>0.19800067765164084</v>
      </c>
      <c r="D970">
        <f t="shared" si="29"/>
        <v>0.71592425948181604</v>
      </c>
    </row>
    <row r="971" spans="1:4" x14ac:dyDescent="0.2">
      <c r="A971">
        <f t="shared" si="30"/>
        <v>-0.20000000000008455</v>
      </c>
      <c r="B971">
        <f t="shared" si="29"/>
        <v>4.9585861329215442E-2</v>
      </c>
      <c r="C971">
        <f t="shared" si="29"/>
        <v>0.19349255246064298</v>
      </c>
      <c r="D971">
        <f t="shared" si="29"/>
        <v>0.70291124286010542</v>
      </c>
    </row>
    <row r="972" spans="1:4" x14ac:dyDescent="0.2">
      <c r="A972">
        <f t="shared" si="30"/>
        <v>-0.19500000000008455</v>
      </c>
      <c r="B972">
        <f t="shared" ref="B972:D1035" si="31">-B$8*((EXP(B$8*$A972)-EXP(-B$8*$A972))/2)/POWER((EXP(B$8*$A972)+EXP(-B$8*$A972))/2,2)</f>
        <v>4.8366036591921402E-2</v>
      </c>
      <c r="C972">
        <f t="shared" si="31"/>
        <v>0.18896137193038717</v>
      </c>
      <c r="D972">
        <f t="shared" si="31"/>
        <v>0.68960767646330368</v>
      </c>
    </row>
    <row r="973" spans="1:4" x14ac:dyDescent="0.2">
      <c r="A973">
        <f t="shared" ref="A973:A1036" si="32">A972+B$3</f>
        <v>-0.19000000000008455</v>
      </c>
      <c r="B973">
        <f t="shared" si="31"/>
        <v>4.7144717558374245E-2</v>
      </c>
      <c r="C973">
        <f t="shared" si="31"/>
        <v>0.18440762280867076</v>
      </c>
      <c r="D973">
        <f t="shared" si="31"/>
        <v>0.6760163899509336</v>
      </c>
    </row>
    <row r="974" spans="1:4" x14ac:dyDescent="0.2">
      <c r="A974">
        <f t="shared" si="32"/>
        <v>-0.18500000000008454</v>
      </c>
      <c r="B974">
        <f t="shared" si="31"/>
        <v>4.5921941121548314E-2</v>
      </c>
      <c r="C974">
        <f t="shared" si="31"/>
        <v>0.17983179827809209</v>
      </c>
      <c r="D974">
        <f t="shared" si="31"/>
        <v>0.66214047813053423</v>
      </c>
    </row>
    <row r="975" spans="1:4" x14ac:dyDescent="0.2">
      <c r="A975">
        <f t="shared" si="32"/>
        <v>-0.18000000000008454</v>
      </c>
      <c r="B975">
        <f t="shared" si="31"/>
        <v>4.4697744283796303E-2</v>
      </c>
      <c r="C975">
        <f t="shared" si="31"/>
        <v>0.1752343978371621</v>
      </c>
      <c r="D975">
        <f t="shared" si="31"/>
        <v>0.64798330206913501</v>
      </c>
    </row>
    <row r="976" spans="1:4" x14ac:dyDescent="0.2">
      <c r="A976">
        <f t="shared" si="32"/>
        <v>-0.17500000000008453</v>
      </c>
      <c r="B976">
        <f t="shared" si="31"/>
        <v>4.3472164154160491E-2</v>
      </c>
      <c r="C976">
        <f t="shared" si="31"/>
        <v>0.17061592717812665</v>
      </c>
      <c r="D976">
        <f t="shared" si="31"/>
        <v>0.63354848979485268</v>
      </c>
    </row>
    <row r="977" spans="1:4" x14ac:dyDescent="0.2">
      <c r="A977">
        <f t="shared" si="32"/>
        <v>-0.17000000000008453</v>
      </c>
      <c r="B977">
        <f t="shared" si="31"/>
        <v>4.2245237945668722E-2</v>
      </c>
      <c r="C977">
        <f t="shared" si="31"/>
        <v>0.16597689806154697</v>
      </c>
      <c r="D977">
        <f t="shared" si="31"/>
        <v>0.61883993657755043</v>
      </c>
    </row>
    <row r="978" spans="1:4" x14ac:dyDescent="0.2">
      <c r="A978">
        <f t="shared" si="32"/>
        <v>-0.16500000000008452</v>
      </c>
      <c r="B978">
        <f t="shared" si="31"/>
        <v>4.1017002972615811E-2</v>
      </c>
      <c r="C978">
        <f t="shared" si="31"/>
        <v>0.16131782818768928</v>
      </c>
      <c r="D978">
        <f t="shared" si="31"/>
        <v>0.60386180477841078</v>
      </c>
    </row>
    <row r="979" spans="1:4" x14ac:dyDescent="0.2">
      <c r="A979">
        <f t="shared" si="32"/>
        <v>-0.16000000000008452</v>
      </c>
      <c r="B979">
        <f t="shared" si="31"/>
        <v>3.9787496647831364E-2</v>
      </c>
      <c r="C979">
        <f t="shared" si="31"/>
        <v>0.15663924106477942</v>
      </c>
      <c r="D979">
        <f t="shared" si="31"/>
        <v>0.58861852325920938</v>
      </c>
    </row>
    <row r="980" spans="1:4" x14ac:dyDescent="0.2">
      <c r="A980">
        <f t="shared" si="32"/>
        <v>-0.15500000000008451</v>
      </c>
      <c r="B980">
        <f t="shared" si="31"/>
        <v>3.855675647993325E-2</v>
      </c>
      <c r="C980">
        <f t="shared" si="31"/>
        <v>0.15194166587417679</v>
      </c>
      <c r="D980">
        <f t="shared" si="31"/>
        <v>0.57311478634310475</v>
      </c>
    </row>
    <row r="981" spans="1:4" x14ac:dyDescent="0.2">
      <c r="A981">
        <f t="shared" si="32"/>
        <v>-0.15000000000008451</v>
      </c>
      <c r="B981">
        <f t="shared" si="31"/>
        <v>3.7324820070568164E-2</v>
      </c>
      <c r="C981">
        <f t="shared" si="31"/>
        <v>0.14722563733252864</v>
      </c>
      <c r="D981">
        <f t="shared" si="31"/>
        <v>0.55735555231981182</v>
      </c>
    </row>
    <row r="982" spans="1:4" x14ac:dyDescent="0.2">
      <c r="A982">
        <f t="shared" si="32"/>
        <v>-0.14500000000008451</v>
      </c>
      <c r="B982">
        <f t="shared" si="31"/>
        <v>3.60917251116388E-2</v>
      </c>
      <c r="C982">
        <f t="shared" si="31"/>
        <v>0.14249169555096688</v>
      </c>
      <c r="D982">
        <f t="shared" si="31"/>
        <v>0.54134604148916043</v>
      </c>
    </row>
    <row r="983" spans="1:4" x14ac:dyDescent="0.2">
      <c r="A983">
        <f t="shared" si="32"/>
        <v>-0.1400000000000845</v>
      </c>
      <c r="B983">
        <f t="shared" si="31"/>
        <v>3.4857509382518644E-2</v>
      </c>
      <c r="C983">
        <f t="shared" si="31"/>
        <v>0.13774038589140955</v>
      </c>
      <c r="D983">
        <f t="shared" si="31"/>
        <v>0.5250917337382055</v>
      </c>
    </row>
    <row r="984" spans="1:4" x14ac:dyDescent="0.2">
      <c r="A984">
        <f t="shared" si="32"/>
        <v>-0.1350000000000845</v>
      </c>
      <c r="B984">
        <f t="shared" si="31"/>
        <v>3.3622210747254459E-2</v>
      </c>
      <c r="C984">
        <f t="shared" si="31"/>
        <v>0.13297225882003622</v>
      </c>
      <c r="D984">
        <f t="shared" si="31"/>
        <v>0.50859836564827277</v>
      </c>
    </row>
    <row r="985" spans="1:4" x14ac:dyDescent="0.2">
      <c r="A985">
        <f t="shared" si="32"/>
        <v>-0.13000000000008449</v>
      </c>
      <c r="B985">
        <f t="shared" si="31"/>
        <v>3.2385867151756925E-2</v>
      </c>
      <c r="C985">
        <f t="shared" si="31"/>
        <v>0.12818786975800492</v>
      </c>
      <c r="D985">
        <f t="shared" si="31"/>
        <v>0.49187192712958383</v>
      </c>
    </row>
    <row r="986" spans="1:4" x14ac:dyDescent="0.2">
      <c r="A986">
        <f t="shared" si="32"/>
        <v>-0.12500000000008449</v>
      </c>
      <c r="B986">
        <f t="shared" si="31"/>
        <v>3.1148516620979554E-2</v>
      </c>
      <c r="C986">
        <f t="shared" si="31"/>
        <v>0.12338777892948272</v>
      </c>
      <c r="D986">
        <f t="shared" si="31"/>
        <v>0.47491865758240681</v>
      </c>
    </row>
    <row r="987" spans="1:4" x14ac:dyDescent="0.2">
      <c r="A987">
        <f t="shared" si="32"/>
        <v>-0.12000000000008448</v>
      </c>
      <c r="B987">
        <f t="shared" si="31"/>
        <v>2.9910197256086932E-2</v>
      </c>
      <c r="C987">
        <f t="shared" si="31"/>
        <v>0.11857255120706417</v>
      </c>
      <c r="D987">
        <f t="shared" si="31"/>
        <v>0.45774504158499835</v>
      </c>
    </row>
    <row r="988" spans="1:4" x14ac:dyDescent="0.2">
      <c r="A988">
        <f t="shared" si="32"/>
        <v>-0.11500000000008448</v>
      </c>
      <c r="B988">
        <f t="shared" si="31"/>
        <v>2.8670947231611902E-2</v>
      </c>
      <c r="C988">
        <f t="shared" si="31"/>
        <v>0.11374275595465273</v>
      </c>
      <c r="D988">
        <f t="shared" si="31"/>
        <v>0.44035780410997344</v>
      </c>
    </row>
    <row r="989" spans="1:4" x14ac:dyDescent="0.2">
      <c r="A989">
        <f t="shared" si="32"/>
        <v>-0.11000000000008447</v>
      </c>
      <c r="B989">
        <f t="shared" si="31"/>
        <v>2.7430804792602601E-2</v>
      </c>
      <c r="C989">
        <f t="shared" si="31"/>
        <v>0.10889896686788486</v>
      </c>
      <c r="D989">
        <f t="shared" si="31"/>
        <v>0.42276390527211333</v>
      </c>
    </row>
    <row r="990" spans="1:4" x14ac:dyDescent="0.2">
      <c r="A990">
        <f t="shared" si="32"/>
        <v>-0.10500000000008447</v>
      </c>
      <c r="B990">
        <f t="shared" si="31"/>
        <v>2.618980825175931E-2</v>
      </c>
      <c r="C990">
        <f t="shared" si="31"/>
        <v>0.10404176181217607</v>
      </c>
      <c r="D990">
        <f t="shared" si="31"/>
        <v>0.40497053461201926</v>
      </c>
    </row>
    <row r="991" spans="1:4" x14ac:dyDescent="0.2">
      <c r="A991">
        <f t="shared" si="32"/>
        <v>-0.10000000000008447</v>
      </c>
      <c r="B991">
        <f t="shared" si="31"/>
        <v>2.4947995986562436E-2</v>
      </c>
      <c r="C991">
        <f t="shared" si="31"/>
        <v>9.9171722658472086E-2</v>
      </c>
      <c r="D991">
        <f t="shared" si="31"/>
        <v>0.38698510492143856</v>
      </c>
    </row>
    <row r="992" spans="1:4" x14ac:dyDescent="0.2">
      <c r="A992">
        <f t="shared" si="32"/>
        <v>-9.5000000000084461E-2</v>
      </c>
      <c r="B992">
        <f t="shared" si="31"/>
        <v>2.3705406436390353E-2</v>
      </c>
      <c r="C992">
        <f t="shared" si="31"/>
        <v>9.4289435116789777E-2</v>
      </c>
      <c r="D992">
        <f t="shared" si="31"/>
        <v>0.36881524561749562</v>
      </c>
    </row>
    <row r="993" spans="1:4" x14ac:dyDescent="0.2">
      <c r="A993">
        <f t="shared" si="32"/>
        <v>-9.0000000000084457E-2</v>
      </c>
      <c r="B993">
        <f t="shared" si="31"/>
        <v>2.2462078099629582E-2</v>
      </c>
      <c r="C993">
        <f t="shared" si="31"/>
        <v>8.9395488567633935E-2</v>
      </c>
      <c r="D993">
        <f t="shared" si="31"/>
        <v>0.35046879567447975</v>
      </c>
    </row>
    <row r="994" spans="1:4" x14ac:dyDescent="0.2">
      <c r="A994">
        <f t="shared" si="32"/>
        <v>-8.5000000000084452E-2</v>
      </c>
      <c r="B994">
        <f t="shared" si="31"/>
        <v>2.121804953077585E-2</v>
      </c>
      <c r="C994">
        <f t="shared" si="31"/>
        <v>8.4490475891378869E-2</v>
      </c>
      <c r="D994">
        <f t="shared" si="31"/>
        <v>0.33195379612325077</v>
      </c>
    </row>
    <row r="995" spans="1:4" x14ac:dyDescent="0.2">
      <c r="A995">
        <f t="shared" si="32"/>
        <v>-8.0000000000084448E-2</v>
      </c>
      <c r="B995">
        <f t="shared" si="31"/>
        <v>1.9973359337527509E-2</v>
      </c>
      <c r="C995">
        <f t="shared" si="31"/>
        <v>7.9574993295704277E-2</v>
      </c>
      <c r="D995">
        <f t="shared" si="31"/>
        <v>0.31327848212971693</v>
      </c>
    </row>
    <row r="996" spans="1:4" x14ac:dyDescent="0.2">
      <c r="A996">
        <f t="shared" si="32"/>
        <v>-7.5000000000084444E-2</v>
      </c>
      <c r="B996">
        <f t="shared" si="31"/>
        <v>1.8728046177871681E-2</v>
      </c>
      <c r="C996">
        <f t="shared" si="31"/>
        <v>7.4649640141177906E-2</v>
      </c>
      <c r="D996">
        <f t="shared" si="31"/>
        <v>0.29445127466521676</v>
      </c>
    </row>
    <row r="997" spans="1:4" x14ac:dyDescent="0.2">
      <c r="A997">
        <f t="shared" si="32"/>
        <v>-7.0000000000084439E-2</v>
      </c>
      <c r="B997">
        <f t="shared" si="31"/>
        <v>1.7482148757162825E-2</v>
      </c>
      <c r="C997">
        <f t="shared" si="31"/>
        <v>6.9715018765079032E-2</v>
      </c>
      <c r="D997">
        <f t="shared" si="31"/>
        <v>0.27548077178297981</v>
      </c>
    </row>
    <row r="998" spans="1:4" x14ac:dyDescent="0.2">
      <c r="A998">
        <f t="shared" si="32"/>
        <v>-6.5000000000084435E-2</v>
      </c>
      <c r="B998">
        <f t="shared" si="31"/>
        <v>1.6235705825194943E-2</v>
      </c>
      <c r="C998">
        <f t="shared" si="31"/>
        <v>6.4771734303555595E-2</v>
      </c>
      <c r="D998">
        <f t="shared" si="31"/>
        <v>0.25637573951617143</v>
      </c>
    </row>
    <row r="999" spans="1:4" x14ac:dyDescent="0.2">
      <c r="A999">
        <f t="shared" si="32"/>
        <v>-6.0000000000084437E-2</v>
      </c>
      <c r="B999">
        <f t="shared" si="31"/>
        <v>1.4988756173267503E-2</v>
      </c>
      <c r="C999">
        <f t="shared" si="31"/>
        <v>5.9820394512215692E-2</v>
      </c>
      <c r="D999">
        <f t="shared" si="31"/>
        <v>0.23714510241429104</v>
      </c>
    </row>
    <row r="1000" spans="1:4" x14ac:dyDescent="0.2">
      <c r="A1000">
        <f t="shared" si="32"/>
        <v>-5.500000000008444E-2</v>
      </c>
      <c r="B1000">
        <f t="shared" si="31"/>
        <v>1.3741338631245107E-2</v>
      </c>
      <c r="C1000">
        <f t="shared" si="31"/>
        <v>5.4861609585247044E-2</v>
      </c>
      <c r="D1000">
        <f t="shared" si="31"/>
        <v>0.21779793373593337</v>
      </c>
    </row>
    <row r="1001" spans="1:4" x14ac:dyDescent="0.2">
      <c r="A1001">
        <f t="shared" si="32"/>
        <v>-5.0000000000084442E-2</v>
      </c>
      <c r="B1001">
        <f t="shared" si="31"/>
        <v>1.2493492064612401E-2</v>
      </c>
      <c r="C1001">
        <f t="shared" si="31"/>
        <v>4.9895991973166728E-2</v>
      </c>
      <c r="D1001">
        <f t="shared" si="31"/>
        <v>0.19834344531710882</v>
      </c>
    </row>
    <row r="1002" spans="1:4" x14ac:dyDescent="0.2">
      <c r="A1002">
        <f t="shared" si="32"/>
        <v>-4.5000000000084445E-2</v>
      </c>
      <c r="B1002">
        <f t="shared" si="31"/>
        <v>1.1245255371523162E-2</v>
      </c>
      <c r="C1002">
        <f t="shared" si="31"/>
        <v>4.4924156199301221E-2</v>
      </c>
      <c r="D1002">
        <f t="shared" si="31"/>
        <v>0.17879097713543335</v>
      </c>
    </row>
    <row r="1003" spans="1:4" x14ac:dyDescent="0.2">
      <c r="A1003">
        <f t="shared" si="32"/>
        <v>-4.0000000000084447E-2</v>
      </c>
      <c r="B1003">
        <f t="shared" si="31"/>
        <v>9.9966674798452337E-3</v>
      </c>
      <c r="C1003">
        <f t="shared" si="31"/>
        <v>3.9946718675097123E-2</v>
      </c>
      <c r="D1003">
        <f t="shared" si="31"/>
        <v>0.15914998659157473</v>
      </c>
    </row>
    <row r="1004" spans="1:4" x14ac:dyDescent="0.2">
      <c r="A1004">
        <f t="shared" si="32"/>
        <v>-3.500000000008445E-2</v>
      </c>
      <c r="B1004">
        <f t="shared" si="31"/>
        <v>8.7477673442013064E-3</v>
      </c>
      <c r="C1004">
        <f t="shared" si="31"/>
        <v>3.4964297514367755E-2</v>
      </c>
      <c r="D1004">
        <f t="shared" si="31"/>
        <v>0.13943003753032485</v>
      </c>
    </row>
    <row r="1005" spans="1:4" x14ac:dyDescent="0.2">
      <c r="A1005">
        <f t="shared" si="32"/>
        <v>-3.0000000000084449E-2</v>
      </c>
      <c r="B1005">
        <f t="shared" si="31"/>
        <v>7.4985939430054372E-3</v>
      </c>
      <c r="C1005">
        <f t="shared" si="31"/>
        <v>2.9977512346577133E-2</v>
      </c>
      <c r="D1005">
        <f t="shared" si="31"/>
        <v>0.11964078902459886</v>
      </c>
    </row>
    <row r="1006" spans="1:4" x14ac:dyDescent="0.2">
      <c r="A1006">
        <f t="shared" si="32"/>
        <v>-2.5000000000084448E-2</v>
      </c>
      <c r="B1006">
        <f t="shared" si="31"/>
        <v>6.2491862754967169E-3</v>
      </c>
      <c r="C1006">
        <f t="shared" si="31"/>
        <v>2.4986984129266962E-2</v>
      </c>
      <c r="D1006">
        <f t="shared" si="31"/>
        <v>9.9791983946501295E-2</v>
      </c>
    </row>
    <row r="1007" spans="1:4" x14ac:dyDescent="0.2">
      <c r="A1007">
        <f t="shared" si="32"/>
        <v>-2.0000000000084447E-2</v>
      </c>
      <c r="B1007">
        <f t="shared" si="31"/>
        <v>4.9995833587697554E-3</v>
      </c>
      <c r="C1007">
        <f t="shared" si="31"/>
        <v>1.9993334959732659E-2</v>
      </c>
      <c r="D1007">
        <f t="shared" si="31"/>
        <v>7.9893437350362431E-2</v>
      </c>
    </row>
    <row r="1008" spans="1:4" x14ac:dyDescent="0.2">
      <c r="A1008">
        <f t="shared" si="32"/>
        <v>-1.5000000000084446E-2</v>
      </c>
      <c r="B1008">
        <f t="shared" si="31"/>
        <v>3.7498242248024147E-3</v>
      </c>
      <c r="C1008">
        <f t="shared" si="31"/>
        <v>1.499718788605304E-2</v>
      </c>
      <c r="D1008">
        <f t="shared" si="31"/>
        <v>5.9955024693322576E-2</v>
      </c>
    </row>
    <row r="1009" spans="1:4" x14ac:dyDescent="0.2">
      <c r="A1009">
        <f t="shared" si="32"/>
        <v>-1.0000000000084445E-2</v>
      </c>
      <c r="B1009">
        <f t="shared" si="31"/>
        <v>2.4999479174820471E-3</v>
      </c>
      <c r="C1009">
        <f t="shared" si="31"/>
        <v>9.9991667175817461E-3</v>
      </c>
      <c r="D1009">
        <f t="shared" si="31"/>
        <v>3.9986669919634107E-2</v>
      </c>
    </row>
    <row r="1010" spans="1:4" x14ac:dyDescent="0.2">
      <c r="A1010">
        <f t="shared" si="32"/>
        <v>-5.0000000000844447E-3</v>
      </c>
      <c r="B1010">
        <f t="shared" si="31"/>
        <v>1.2499934896292551E-3</v>
      </c>
      <c r="C1010">
        <f t="shared" si="31"/>
        <v>4.9998958350063348E-3</v>
      </c>
      <c r="D1010">
        <f t="shared" si="31"/>
        <v>1.9998333435332305E-2</v>
      </c>
    </row>
    <row r="1011" spans="1:4" x14ac:dyDescent="0.2">
      <c r="A1011">
        <f t="shared" si="32"/>
        <v>-8.4444604087074993E-14</v>
      </c>
      <c r="B1011">
        <f t="shared" si="31"/>
        <v>2.1094237467877974E-14</v>
      </c>
      <c r="C1011">
        <f t="shared" si="31"/>
        <v>8.4432461022743155E-14</v>
      </c>
      <c r="D1011">
        <f t="shared" si="31"/>
        <v>3.3784086639343514E-13</v>
      </c>
    </row>
    <row r="1012" spans="1:4" x14ac:dyDescent="0.2">
      <c r="A1012">
        <f t="shared" si="32"/>
        <v>4.9999999999155555E-3</v>
      </c>
      <c r="B1012">
        <f t="shared" si="31"/>
        <v>-1.2499934895870398E-3</v>
      </c>
      <c r="C1012">
        <f t="shared" si="31"/>
        <v>-4.9998958348373718E-3</v>
      </c>
      <c r="D1012">
        <f t="shared" si="31"/>
        <v>-1.9998333434656713E-2</v>
      </c>
    </row>
    <row r="1013" spans="1:4" x14ac:dyDescent="0.2">
      <c r="A1013">
        <f t="shared" si="32"/>
        <v>9.9999999999155556E-3</v>
      </c>
      <c r="B1013">
        <f t="shared" si="31"/>
        <v>-2.4999479174398075E-3</v>
      </c>
      <c r="C1013">
        <f t="shared" si="31"/>
        <v>-9.9991667174127632E-3</v>
      </c>
      <c r="D1013">
        <f t="shared" si="31"/>
        <v>-3.9986669918959113E-2</v>
      </c>
    </row>
    <row r="1014" spans="1:4" x14ac:dyDescent="0.2">
      <c r="A1014">
        <f t="shared" si="32"/>
        <v>1.4999999999915557E-2</v>
      </c>
      <c r="B1014">
        <f t="shared" si="31"/>
        <v>-3.7498242247602058E-3</v>
      </c>
      <c r="C1014">
        <f t="shared" si="31"/>
        <v>-1.4997187885884286E-2</v>
      </c>
      <c r="D1014">
        <f t="shared" si="31"/>
        <v>-5.9955024692648726E-2</v>
      </c>
    </row>
    <row r="1015" spans="1:4" x14ac:dyDescent="0.2">
      <c r="A1015">
        <f t="shared" si="32"/>
        <v>1.9999999999915558E-2</v>
      </c>
      <c r="B1015">
        <f t="shared" si="31"/>
        <v>-4.9995833587274992E-3</v>
      </c>
      <c r="C1015">
        <f t="shared" si="31"/>
        <v>-1.9993334959563951E-2</v>
      </c>
      <c r="D1015">
        <f t="shared" si="31"/>
        <v>-7.9893437349689428E-2</v>
      </c>
    </row>
    <row r="1016" spans="1:4" x14ac:dyDescent="0.2">
      <c r="A1016">
        <f t="shared" si="32"/>
        <v>2.4999999999915559E-2</v>
      </c>
      <c r="B1016">
        <f t="shared" si="31"/>
        <v>-6.2491862754545215E-3</v>
      </c>
      <c r="C1016">
        <f t="shared" si="31"/>
        <v>-2.4986984129098357E-2</v>
      </c>
      <c r="D1016">
        <f t="shared" si="31"/>
        <v>-9.9791983945830012E-2</v>
      </c>
    </row>
    <row r="1017" spans="1:4" x14ac:dyDescent="0.2">
      <c r="A1017">
        <f t="shared" si="32"/>
        <v>2.9999999999915559E-2</v>
      </c>
      <c r="B1017">
        <f t="shared" si="31"/>
        <v>-7.4985939429632227E-3</v>
      </c>
      <c r="C1017">
        <f t="shared" si="31"/>
        <v>-2.9977512346408615E-2</v>
      </c>
      <c r="D1017">
        <f t="shared" si="31"/>
        <v>-0.11964078902392929</v>
      </c>
    </row>
    <row r="1018" spans="1:4" x14ac:dyDescent="0.2">
      <c r="A1018">
        <f t="shared" si="32"/>
        <v>3.4999999999915557E-2</v>
      </c>
      <c r="B1018">
        <f t="shared" si="31"/>
        <v>-8.7477673441591266E-3</v>
      </c>
      <c r="C1018">
        <f t="shared" si="31"/>
        <v>-3.4964297514199334E-2</v>
      </c>
      <c r="D1018">
        <f t="shared" si="31"/>
        <v>-0.13943003752965744</v>
      </c>
    </row>
    <row r="1019" spans="1:4" x14ac:dyDescent="0.2">
      <c r="A1019">
        <f t="shared" si="32"/>
        <v>3.9999999999915554E-2</v>
      </c>
      <c r="B1019">
        <f t="shared" si="31"/>
        <v>-9.9966674798030713E-3</v>
      </c>
      <c r="C1019">
        <f t="shared" si="31"/>
        <v>-3.9946718674928855E-2</v>
      </c>
      <c r="D1019">
        <f t="shared" si="31"/>
        <v>-0.15914998659090987</v>
      </c>
    </row>
    <row r="1020" spans="1:4" x14ac:dyDescent="0.2">
      <c r="A1020">
        <f t="shared" si="32"/>
        <v>4.4999999999915552E-2</v>
      </c>
      <c r="B1020">
        <f t="shared" si="31"/>
        <v>-1.1245255371480979E-2</v>
      </c>
      <c r="C1020">
        <f t="shared" si="31"/>
        <v>-4.4924156199133099E-2</v>
      </c>
      <c r="D1020">
        <f t="shared" si="31"/>
        <v>-0.1787909771347713</v>
      </c>
    </row>
    <row r="1021" spans="1:4" x14ac:dyDescent="0.2">
      <c r="A1021">
        <f t="shared" si="32"/>
        <v>4.9999999999915549E-2</v>
      </c>
      <c r="B1021">
        <f t="shared" si="31"/>
        <v>-1.2493492064570261E-2</v>
      </c>
      <c r="C1021">
        <f t="shared" si="31"/>
        <v>-4.9895991972998904E-2</v>
      </c>
      <c r="D1021">
        <f t="shared" si="31"/>
        <v>-0.19834344531644996</v>
      </c>
    </row>
    <row r="1022" spans="1:4" x14ac:dyDescent="0.2">
      <c r="A1022">
        <f t="shared" si="32"/>
        <v>5.4999999999915547E-2</v>
      </c>
      <c r="B1022">
        <f t="shared" si="31"/>
        <v>-1.3741338631202962E-2</v>
      </c>
      <c r="C1022">
        <f t="shared" si="31"/>
        <v>-5.4861609585079442E-2</v>
      </c>
      <c r="D1022">
        <f t="shared" si="31"/>
        <v>-0.21779793373527817</v>
      </c>
    </row>
    <row r="1023" spans="1:4" x14ac:dyDescent="0.2">
      <c r="A1023">
        <f t="shared" si="32"/>
        <v>5.9999999999915545E-2</v>
      </c>
      <c r="B1023">
        <f t="shared" si="31"/>
        <v>-1.4988756173225377E-2</v>
      </c>
      <c r="C1023">
        <f t="shared" si="31"/>
        <v>-5.9820394512048319E-2</v>
      </c>
      <c r="D1023">
        <f t="shared" si="31"/>
        <v>-0.23714510241363945</v>
      </c>
    </row>
    <row r="1024" spans="1:4" x14ac:dyDescent="0.2">
      <c r="A1024">
        <f t="shared" si="32"/>
        <v>6.4999999999915542E-2</v>
      </c>
      <c r="B1024">
        <f t="shared" si="31"/>
        <v>-1.6235705825152828E-2</v>
      </c>
      <c r="C1024">
        <f t="shared" si="31"/>
        <v>-6.4771734303388437E-2</v>
      </c>
      <c r="D1024">
        <f t="shared" si="31"/>
        <v>-0.25637573951552411</v>
      </c>
    </row>
    <row r="1025" spans="1:4" x14ac:dyDescent="0.2">
      <c r="A1025">
        <f t="shared" si="32"/>
        <v>6.9999999999915546E-2</v>
      </c>
      <c r="B1025">
        <f t="shared" si="31"/>
        <v>-1.7482148757120744E-2</v>
      </c>
      <c r="C1025">
        <f t="shared" si="31"/>
        <v>-6.9715018764912123E-2</v>
      </c>
      <c r="D1025">
        <f t="shared" si="31"/>
        <v>-0.27548077178233682</v>
      </c>
    </row>
    <row r="1026" spans="1:4" x14ac:dyDescent="0.2">
      <c r="A1026">
        <f t="shared" si="32"/>
        <v>7.4999999999915551E-2</v>
      </c>
      <c r="B1026">
        <f t="shared" si="31"/>
        <v>-1.8728046177829583E-2</v>
      </c>
      <c r="C1026">
        <f t="shared" si="31"/>
        <v>-7.46496401410114E-2</v>
      </c>
      <c r="D1026">
        <f t="shared" si="31"/>
        <v>-0.29445127466457849</v>
      </c>
    </row>
    <row r="1027" spans="1:4" x14ac:dyDescent="0.2">
      <c r="A1027">
        <f t="shared" si="32"/>
        <v>7.9999999999915555E-2</v>
      </c>
      <c r="B1027">
        <f t="shared" si="31"/>
        <v>-1.9973359337485445E-2</v>
      </c>
      <c r="C1027">
        <f t="shared" si="31"/>
        <v>-7.9574993295538105E-2</v>
      </c>
      <c r="D1027">
        <f t="shared" si="31"/>
        <v>-0.31327848212908366</v>
      </c>
    </row>
    <row r="1028" spans="1:4" x14ac:dyDescent="0.2">
      <c r="A1028">
        <f t="shared" si="32"/>
        <v>8.499999999991556E-2</v>
      </c>
      <c r="B1028">
        <f t="shared" si="31"/>
        <v>-2.1218049530733803E-2</v>
      </c>
      <c r="C1028">
        <f t="shared" si="31"/>
        <v>-8.4490475891213043E-2</v>
      </c>
      <c r="D1028">
        <f t="shared" si="31"/>
        <v>-0.33195379612262244</v>
      </c>
    </row>
    <row r="1029" spans="1:4" x14ac:dyDescent="0.2">
      <c r="A1029">
        <f t="shared" si="32"/>
        <v>8.9999999999915564E-2</v>
      </c>
      <c r="B1029">
        <f t="shared" si="31"/>
        <v>-2.2462078099587567E-2</v>
      </c>
      <c r="C1029">
        <f t="shared" si="31"/>
        <v>-8.939548856746847E-2</v>
      </c>
      <c r="D1029">
        <f t="shared" si="31"/>
        <v>-0.35046879567385708</v>
      </c>
    </row>
    <row r="1030" spans="1:4" x14ac:dyDescent="0.2">
      <c r="A1030">
        <f t="shared" si="32"/>
        <v>9.4999999999915569E-2</v>
      </c>
      <c r="B1030">
        <f t="shared" si="31"/>
        <v>-2.3705406436348376E-2</v>
      </c>
      <c r="C1030">
        <f t="shared" si="31"/>
        <v>-9.428943511662459E-2</v>
      </c>
      <c r="D1030">
        <f t="shared" si="31"/>
        <v>-0.36881524561687884</v>
      </c>
    </row>
    <row r="1031" spans="1:4" x14ac:dyDescent="0.2">
      <c r="A1031">
        <f t="shared" si="32"/>
        <v>9.9999999999915573E-2</v>
      </c>
      <c r="B1031">
        <f t="shared" si="31"/>
        <v>-2.4947995986520439E-2</v>
      </c>
      <c r="C1031">
        <f t="shared" si="31"/>
        <v>-9.9171722658307301E-2</v>
      </c>
      <c r="D1031">
        <f t="shared" si="31"/>
        <v>-0.38698510492082783</v>
      </c>
    </row>
    <row r="1032" spans="1:4" x14ac:dyDescent="0.2">
      <c r="A1032">
        <f t="shared" si="32"/>
        <v>0.10499999999991558</v>
      </c>
      <c r="B1032">
        <f t="shared" si="31"/>
        <v>-2.6189808251717361E-2</v>
      </c>
      <c r="C1032">
        <f t="shared" si="31"/>
        <v>-0.10404176181201175</v>
      </c>
      <c r="D1032">
        <f t="shared" si="31"/>
        <v>-0.40497053461141497</v>
      </c>
    </row>
    <row r="1033" spans="1:4" x14ac:dyDescent="0.2">
      <c r="A1033">
        <f t="shared" si="32"/>
        <v>0.10999999999991558</v>
      </c>
      <c r="B1033">
        <f t="shared" si="31"/>
        <v>-2.7430804792560687E-2</v>
      </c>
      <c r="C1033">
        <f t="shared" si="31"/>
        <v>-0.10889896686772108</v>
      </c>
      <c r="D1033">
        <f t="shared" si="31"/>
        <v>-0.42276390527151569</v>
      </c>
    </row>
    <row r="1034" spans="1:4" x14ac:dyDescent="0.2">
      <c r="A1034">
        <f t="shared" si="32"/>
        <v>0.11499999999991559</v>
      </c>
      <c r="B1034">
        <f t="shared" si="31"/>
        <v>-2.8670947231570064E-2</v>
      </c>
      <c r="C1034">
        <f t="shared" si="31"/>
        <v>-0.11374275595448928</v>
      </c>
      <c r="D1034">
        <f t="shared" si="31"/>
        <v>-0.44035780410938258</v>
      </c>
    </row>
    <row r="1035" spans="1:4" x14ac:dyDescent="0.2">
      <c r="A1035">
        <f t="shared" si="32"/>
        <v>0.11999999999991559</v>
      </c>
      <c r="B1035">
        <f t="shared" si="31"/>
        <v>-2.9910197256045087E-2</v>
      </c>
      <c r="C1035">
        <f t="shared" si="31"/>
        <v>-0.1185725512069012</v>
      </c>
      <c r="D1035">
        <f t="shared" si="31"/>
        <v>-0.45774504158441431</v>
      </c>
    </row>
    <row r="1036" spans="1:4" x14ac:dyDescent="0.2">
      <c r="A1036">
        <f t="shared" si="32"/>
        <v>0.1249999999999156</v>
      </c>
      <c r="B1036">
        <f t="shared" ref="B1036:D1099" si="33">-B$8*((EXP(B$8*$A1036)-EXP(-B$8*$A1036))/2)/POWER((EXP(B$8*$A1036)+EXP(-B$8*$A1036))/2,2)</f>
        <v>-3.1148516620937719E-2</v>
      </c>
      <c r="C1036">
        <f t="shared" si="33"/>
        <v>-0.12338777892932033</v>
      </c>
      <c r="D1036">
        <f t="shared" si="33"/>
        <v>-0.47491865758183027</v>
      </c>
    </row>
    <row r="1037" spans="1:4" x14ac:dyDescent="0.2">
      <c r="A1037">
        <f t="shared" ref="A1037:A1100" si="34">A1036+B$3</f>
        <v>0.1299999999999156</v>
      </c>
      <c r="B1037">
        <f t="shared" si="33"/>
        <v>-3.2385867151715132E-2</v>
      </c>
      <c r="C1037">
        <f t="shared" si="33"/>
        <v>-0.12818786975784296</v>
      </c>
      <c r="D1037">
        <f t="shared" si="33"/>
        <v>-0.49187192712901495</v>
      </c>
    </row>
    <row r="1038" spans="1:4" x14ac:dyDescent="0.2">
      <c r="A1038">
        <f t="shared" si="34"/>
        <v>0.1349999999999156</v>
      </c>
      <c r="B1038">
        <f t="shared" si="33"/>
        <v>-3.3622210747212694E-2</v>
      </c>
      <c r="C1038">
        <f t="shared" si="33"/>
        <v>-0.13297225881987496</v>
      </c>
      <c r="D1038">
        <f t="shared" si="33"/>
        <v>-0.50859836564771144</v>
      </c>
    </row>
    <row r="1039" spans="1:4" x14ac:dyDescent="0.2">
      <c r="A1039">
        <f t="shared" si="34"/>
        <v>0.13999999999991561</v>
      </c>
      <c r="B1039">
        <f t="shared" si="33"/>
        <v>-3.4857509382476941E-2</v>
      </c>
      <c r="C1039">
        <f t="shared" si="33"/>
        <v>-0.13774038589124882</v>
      </c>
      <c r="D1039">
        <f t="shared" si="33"/>
        <v>-0.52509173373765272</v>
      </c>
    </row>
    <row r="1040" spans="1:4" x14ac:dyDescent="0.2">
      <c r="A1040">
        <f t="shared" si="34"/>
        <v>0.14499999999991561</v>
      </c>
      <c r="B1040">
        <f t="shared" si="33"/>
        <v>-3.6091725111597139E-2</v>
      </c>
      <c r="C1040">
        <f t="shared" si="33"/>
        <v>-0.14249169555080671</v>
      </c>
      <c r="D1040">
        <f t="shared" si="33"/>
        <v>-0.54134604148861565</v>
      </c>
    </row>
    <row r="1041" spans="1:4" x14ac:dyDescent="0.2">
      <c r="A1041">
        <f t="shared" si="34"/>
        <v>0.14999999999991562</v>
      </c>
      <c r="B1041">
        <f t="shared" si="33"/>
        <v>-3.7324820070526524E-2</v>
      </c>
      <c r="C1041">
        <f t="shared" si="33"/>
        <v>-0.1472256373323691</v>
      </c>
      <c r="D1041">
        <f t="shared" si="33"/>
        <v>-0.55735555231927525</v>
      </c>
    </row>
    <row r="1042" spans="1:4" x14ac:dyDescent="0.2">
      <c r="A1042">
        <f t="shared" si="34"/>
        <v>0.15499999999991562</v>
      </c>
      <c r="B1042">
        <f t="shared" si="33"/>
        <v>-3.85567564798917E-2</v>
      </c>
      <c r="C1042">
        <f t="shared" si="33"/>
        <v>-0.15194166587401778</v>
      </c>
      <c r="D1042">
        <f t="shared" si="33"/>
        <v>-0.57311478634257673</v>
      </c>
    </row>
    <row r="1043" spans="1:4" x14ac:dyDescent="0.2">
      <c r="A1043">
        <f t="shared" si="34"/>
        <v>0.15999999999991563</v>
      </c>
      <c r="B1043">
        <f t="shared" si="33"/>
        <v>-3.9787496647789827E-2</v>
      </c>
      <c r="C1043">
        <f t="shared" si="33"/>
        <v>-0.15663924106462107</v>
      </c>
      <c r="D1043">
        <f t="shared" si="33"/>
        <v>-0.58861852325869013</v>
      </c>
    </row>
    <row r="1044" spans="1:4" x14ac:dyDescent="0.2">
      <c r="A1044">
        <f t="shared" si="34"/>
        <v>0.16499999999991563</v>
      </c>
      <c r="B1044">
        <f t="shared" si="33"/>
        <v>-4.1017002972574323E-2</v>
      </c>
      <c r="C1044">
        <f t="shared" si="33"/>
        <v>-0.16131782818753154</v>
      </c>
      <c r="D1044">
        <f t="shared" si="33"/>
        <v>-0.60386180477789997</v>
      </c>
    </row>
    <row r="1045" spans="1:4" x14ac:dyDescent="0.2">
      <c r="A1045">
        <f t="shared" si="34"/>
        <v>0.16999999999991564</v>
      </c>
      <c r="B1045">
        <f t="shared" si="33"/>
        <v>-4.2245237945627248E-2</v>
      </c>
      <c r="C1045">
        <f t="shared" si="33"/>
        <v>-0.16597689806138988</v>
      </c>
      <c r="D1045">
        <f t="shared" si="33"/>
        <v>-0.61883993657704894</v>
      </c>
    </row>
    <row r="1046" spans="1:4" x14ac:dyDescent="0.2">
      <c r="A1046">
        <f t="shared" si="34"/>
        <v>0.17499999999991564</v>
      </c>
      <c r="B1046">
        <f t="shared" si="33"/>
        <v>-4.3472164154119058E-2</v>
      </c>
      <c r="C1046">
        <f t="shared" si="33"/>
        <v>-0.17061592717797031</v>
      </c>
      <c r="D1046">
        <f t="shared" si="33"/>
        <v>-0.63354848979436018</v>
      </c>
    </row>
    <row r="1047" spans="1:4" x14ac:dyDescent="0.2">
      <c r="A1047">
        <f t="shared" si="34"/>
        <v>0.17999999999991564</v>
      </c>
      <c r="B1047">
        <f t="shared" si="33"/>
        <v>-4.4697744283754934E-2</v>
      </c>
      <c r="C1047">
        <f t="shared" si="33"/>
        <v>-0.17523439783700639</v>
      </c>
      <c r="D1047">
        <f t="shared" si="33"/>
        <v>-0.64798330206865229</v>
      </c>
    </row>
    <row r="1048" spans="1:4" x14ac:dyDescent="0.2">
      <c r="A1048">
        <f t="shared" si="34"/>
        <v>0.18499999999991565</v>
      </c>
      <c r="B1048">
        <f t="shared" si="33"/>
        <v>-4.5921941121507E-2</v>
      </c>
      <c r="C1048">
        <f t="shared" si="33"/>
        <v>-0.17983179827793719</v>
      </c>
      <c r="D1048">
        <f t="shared" si="33"/>
        <v>-0.66214047813006094</v>
      </c>
    </row>
    <row r="1049" spans="1:4" x14ac:dyDescent="0.2">
      <c r="A1049">
        <f t="shared" si="34"/>
        <v>0.18999999999991565</v>
      </c>
      <c r="B1049">
        <f t="shared" si="33"/>
        <v>-4.7144717558333007E-2</v>
      </c>
      <c r="C1049">
        <f t="shared" si="33"/>
        <v>-0.18440762280851661</v>
      </c>
      <c r="D1049">
        <f t="shared" si="33"/>
        <v>-0.67601638995046998</v>
      </c>
    </row>
    <row r="1050" spans="1:4" x14ac:dyDescent="0.2">
      <c r="A1050">
        <f t="shared" si="34"/>
        <v>0.19499999999991566</v>
      </c>
      <c r="B1050">
        <f t="shared" si="33"/>
        <v>-4.8366036591880143E-2</v>
      </c>
      <c r="C1050">
        <f t="shared" si="33"/>
        <v>-0.18896137193023371</v>
      </c>
      <c r="D1050">
        <f t="shared" si="33"/>
        <v>-0.68960767646284926</v>
      </c>
    </row>
    <row r="1051" spans="1:4" x14ac:dyDescent="0.2">
      <c r="A1051">
        <f t="shared" si="34"/>
        <v>0.19999999999991566</v>
      </c>
      <c r="B1051">
        <f t="shared" si="33"/>
        <v>-4.9585861329174294E-2</v>
      </c>
      <c r="C1051">
        <f t="shared" si="33"/>
        <v>-0.19349255246049041</v>
      </c>
      <c r="D1051">
        <f t="shared" si="33"/>
        <v>-0.70291124285966089</v>
      </c>
    </row>
    <row r="1052" spans="1:4" x14ac:dyDescent="0.2">
      <c r="A1052">
        <f t="shared" si="34"/>
        <v>0.20499999999991567</v>
      </c>
      <c r="B1052">
        <f t="shared" si="33"/>
        <v>-5.0804154989293429E-2</v>
      </c>
      <c r="C1052">
        <f t="shared" si="33"/>
        <v>-0.19800067765148893</v>
      </c>
      <c r="D1052">
        <f t="shared" si="33"/>
        <v>-0.71592425948138128</v>
      </c>
    </row>
    <row r="1053" spans="1:4" x14ac:dyDescent="0.2">
      <c r="A1053">
        <f t="shared" si="34"/>
        <v>0.20999999999991567</v>
      </c>
      <c r="B1053">
        <f t="shared" si="33"/>
        <v>-5.2020880906026405E-2</v>
      </c>
      <c r="C1053">
        <f t="shared" si="33"/>
        <v>-0.20248526730578306</v>
      </c>
      <c r="D1053">
        <f t="shared" si="33"/>
        <v>-0.72864416030702139</v>
      </c>
    </row>
    <row r="1054" spans="1:4" x14ac:dyDescent="0.2">
      <c r="A1054">
        <f t="shared" si="34"/>
        <v>0.21499999999991568</v>
      </c>
      <c r="B1054">
        <f t="shared" si="33"/>
        <v>-5.3236002530515199E-2</v>
      </c>
      <c r="C1054">
        <f t="shared" si="33"/>
        <v>-0.20694584788844836</v>
      </c>
      <c r="D1054">
        <f t="shared" si="33"/>
        <v>-0.74106864105928449</v>
      </c>
    </row>
    <row r="1055" spans="1:4" x14ac:dyDescent="0.2">
      <c r="A1055">
        <f t="shared" si="34"/>
        <v>0.21999999999991568</v>
      </c>
      <c r="B1055">
        <f t="shared" si="33"/>
        <v>-5.4449483433881014E-2</v>
      </c>
      <c r="C1055">
        <f t="shared" si="33"/>
        <v>-0.21138195263583265</v>
      </c>
      <c r="D1055">
        <f t="shared" si="33"/>
        <v>-0.75319565693770907</v>
      </c>
    </row>
    <row r="1056" spans="1:4" x14ac:dyDescent="0.2">
      <c r="A1056">
        <f t="shared" si="34"/>
        <v>0.22499999999991568</v>
      </c>
      <c r="B1056">
        <f t="shared" si="33"/>
        <v>-5.5661287309833808E-2</v>
      </c>
      <c r="C1056">
        <f t="shared" si="33"/>
        <v>-0.21579312166084733</v>
      </c>
      <c r="D1056">
        <f t="shared" si="33"/>
        <v>-0.76502341999377421</v>
      </c>
    </row>
    <row r="1057" spans="1:4" x14ac:dyDescent="0.2">
      <c r="A1057">
        <f t="shared" si="34"/>
        <v>0.22999999999991569</v>
      </c>
      <c r="B1057">
        <f t="shared" si="33"/>
        <v>-5.6871377977265103E-2</v>
      </c>
      <c r="C1057">
        <f t="shared" si="33"/>
        <v>-0.22017890205476523</v>
      </c>
      <c r="D1057">
        <f t="shared" si="33"/>
        <v>-0.77655039616250332</v>
      </c>
    </row>
    <row r="1058" spans="1:4" x14ac:dyDescent="0.2">
      <c r="A1058">
        <f t="shared" si="34"/>
        <v>0.23499999999991569</v>
      </c>
      <c r="B1058">
        <f t="shared" si="33"/>
        <v>-5.8079719382823206E-2</v>
      </c>
      <c r="C1058">
        <f t="shared" si="33"/>
        <v>-0.22453884798549173</v>
      </c>
      <c r="D1058">
        <f t="shared" si="33"/>
        <v>-0.78777530196562406</v>
      </c>
    </row>
    <row r="1059" spans="1:4" x14ac:dyDescent="0.2">
      <c r="A1059">
        <f t="shared" si="34"/>
        <v>0.2399999999999157</v>
      </c>
      <c r="B1059">
        <f t="shared" si="33"/>
        <v>-5.9286275603471016E-2</v>
      </c>
      <c r="C1059">
        <f t="shared" si="33"/>
        <v>-0.22887252079228027</v>
      </c>
      <c r="D1059">
        <f t="shared" si="33"/>
        <v>-0.79869710090175172</v>
      </c>
    </row>
    <row r="1060" spans="1:4" x14ac:dyDescent="0.2">
      <c r="A1060">
        <f t="shared" si="34"/>
        <v>0.2449999999999157</v>
      </c>
      <c r="B1060">
        <f t="shared" si="33"/>
        <v>-6.0491010849025681E-2</v>
      </c>
      <c r="C1060">
        <f t="shared" si="33"/>
        <v>-0.23317948907686512</v>
      </c>
      <c r="D1060">
        <f t="shared" si="33"/>
        <v>-0.80931499953945019</v>
      </c>
    </row>
    <row r="1061" spans="1:4" x14ac:dyDescent="0.2">
      <c r="A1061">
        <f t="shared" si="34"/>
        <v>0.24999999999991571</v>
      </c>
      <c r="B1061">
        <f t="shared" si="33"/>
        <v>-6.1693889464680463E-2</v>
      </c>
      <c r="C1061">
        <f t="shared" si="33"/>
        <v>-0.2374593287909873</v>
      </c>
      <c r="D1061">
        <f t="shared" si="33"/>
        <v>-0.81962844332931861</v>
      </c>
    </row>
    <row r="1062" spans="1:4" x14ac:dyDescent="0.2">
      <c r="A1062">
        <f t="shared" si="34"/>
        <v>0.25499999999991568</v>
      </c>
      <c r="B1062">
        <f t="shared" si="33"/>
        <v>-6.2894875933507441E-2</v>
      </c>
      <c r="C1062">
        <f t="shared" si="33"/>
        <v>-0.24171162332029167</v>
      </c>
      <c r="D1062">
        <f t="shared" si="33"/>
        <v>-0.82963711215149849</v>
      </c>
    </row>
    <row r="1063" spans="1:4" x14ac:dyDescent="0.2">
      <c r="A1063">
        <f t="shared" si="34"/>
        <v>0.25999999999991569</v>
      </c>
      <c r="B1063">
        <f t="shared" si="33"/>
        <v>-6.4093934878941744E-2</v>
      </c>
      <c r="C1063">
        <f t="shared" si="33"/>
        <v>-0.24593596356457856</v>
      </c>
      <c r="D1063">
        <f t="shared" si="33"/>
        <v>-0.83934091561516733</v>
      </c>
    </row>
    <row r="1064" spans="1:4" x14ac:dyDescent="0.2">
      <c r="A1064">
        <f t="shared" si="34"/>
        <v>0.26499999999991569</v>
      </c>
      <c r="B1064">
        <f t="shared" si="33"/>
        <v>-6.5291031067246402E-2</v>
      </c>
      <c r="C1064">
        <f t="shared" si="33"/>
        <v>-0.2501319480143907</v>
      </c>
      <c r="D1064">
        <f t="shared" si="33"/>
        <v>-0.84873998812671325</v>
      </c>
    </row>
    <row r="1065" spans="1:4" x14ac:dyDescent="0.2">
      <c r="A1065">
        <f t="shared" si="34"/>
        <v>0.2699999999999157</v>
      </c>
      <c r="B1065">
        <f t="shared" si="33"/>
        <v>-6.6486129409957587E-2</v>
      </c>
      <c r="C1065">
        <f t="shared" si="33"/>
        <v>-0.25429918282392594</v>
      </c>
      <c r="D1065">
        <f t="shared" si="33"/>
        <v>-0.85783468374332961</v>
      </c>
    </row>
    <row r="1066" spans="1:4" x14ac:dyDescent="0.2">
      <c r="A1066">
        <f t="shared" si="34"/>
        <v>0.2749999999999157</v>
      </c>
      <c r="B1066">
        <f t="shared" si="33"/>
        <v>-6.7679194966310557E-2</v>
      </c>
      <c r="C1066">
        <f t="shared" si="33"/>
        <v>-0.25843728188026344</v>
      </c>
      <c r="D1066">
        <f t="shared" si="33"/>
        <v>-0.86662557082878922</v>
      </c>
    </row>
    <row r="1067" spans="1:4" x14ac:dyDescent="0.2">
      <c r="A1067">
        <f t="shared" si="34"/>
        <v>0.27999999999991571</v>
      </c>
      <c r="B1067">
        <f t="shared" si="33"/>
        <v>-6.887019294564449E-2</v>
      </c>
      <c r="C1067">
        <f t="shared" si="33"/>
        <v>-0.26254586686889542</v>
      </c>
      <c r="D1067">
        <f t="shared" si="33"/>
        <v>-0.87511342652808999</v>
      </c>
    </row>
    <row r="1068" spans="1:4" x14ac:dyDescent="0.2">
      <c r="A1068">
        <f t="shared" si="34"/>
        <v>0.28499999999991571</v>
      </c>
      <c r="B1068">
        <f t="shared" si="33"/>
        <v>-7.0059088709788039E-2</v>
      </c>
      <c r="C1068">
        <f t="shared" si="33"/>
        <v>-0.2666245673355605</v>
      </c>
      <c r="D1068">
        <f t="shared" si="33"/>
        <v>-0.88329923107756825</v>
      </c>
    </row>
    <row r="1069" spans="1:4" x14ac:dyDescent="0.2">
      <c r="A1069">
        <f t="shared" si="34"/>
        <v>0.28999999999991571</v>
      </c>
      <c r="B1069">
        <f t="shared" si="33"/>
        <v>-7.1245847775423379E-2</v>
      </c>
      <c r="C1069">
        <f t="shared" si="33"/>
        <v>-0.27067302074437583</v>
      </c>
      <c r="D1069">
        <f t="shared" si="33"/>
        <v>-0.89118416196693062</v>
      </c>
    </row>
    <row r="1070" spans="1:4" x14ac:dyDescent="0.2">
      <c r="A1070">
        <f t="shared" si="34"/>
        <v>0.29499999999991572</v>
      </c>
      <c r="B1070">
        <f t="shared" si="33"/>
        <v>-7.243043581642955E-2</v>
      </c>
      <c r="C1070">
        <f t="shared" si="33"/>
        <v>-0.27469087253226782</v>
      </c>
      <c r="D1070">
        <f t="shared" si="33"/>
        <v>-0.8987695879694384</v>
      </c>
    </row>
    <row r="1071" spans="1:4" x14ac:dyDescent="0.2">
      <c r="A1071">
        <f t="shared" si="34"/>
        <v>0.29999999999991572</v>
      </c>
      <c r="B1071">
        <f t="shared" si="33"/>
        <v>-7.3612818666204477E-2</v>
      </c>
      <c r="C1071">
        <f t="shared" si="33"/>
        <v>-0.27867777615970474</v>
      </c>
      <c r="D1071">
        <f t="shared" si="33"/>
        <v>-0.90605706305625211</v>
      </c>
    </row>
    <row r="1072" spans="1:4" x14ac:dyDescent="0.2">
      <c r="A1072">
        <f t="shared" si="34"/>
        <v>0.30499999999991573</v>
      </c>
      <c r="B1072">
        <f t="shared" si="33"/>
        <v>-7.4792962319965725E-2</v>
      </c>
      <c r="C1072">
        <f t="shared" si="33"/>
        <v>-0.28263339315773739</v>
      </c>
      <c r="D1072">
        <f t="shared" si="33"/>
        <v>-0.91304832021065607</v>
      </c>
    </row>
    <row r="1073" spans="1:4" x14ac:dyDescent="0.2">
      <c r="A1073">
        <f t="shared" si="34"/>
        <v>0.30999999999991573</v>
      </c>
      <c r="B1073">
        <f t="shared" si="33"/>
        <v>-7.597083293702879E-2</v>
      </c>
      <c r="C1073">
        <f t="shared" si="33"/>
        <v>-0.28655739317135442</v>
      </c>
      <c r="D1073">
        <f t="shared" si="33"/>
        <v>-0.91974526515755484</v>
      </c>
    </row>
    <row r="1074" spans="1:4" x14ac:dyDescent="0.2">
      <c r="A1074">
        <f t="shared" si="34"/>
        <v>0.31499999999991574</v>
      </c>
      <c r="B1074">
        <f t="shared" si="33"/>
        <v>-7.7146396843063861E-2</v>
      </c>
      <c r="C1074">
        <f t="shared" si="33"/>
        <v>-0.29044945399916322</v>
      </c>
      <c r="D1074">
        <f t="shared" si="33"/>
        <v>-0.92614997002327815</v>
      </c>
    </row>
    <row r="1075" spans="1:4" x14ac:dyDescent="0.2">
      <c r="A1075">
        <f t="shared" si="34"/>
        <v>0.31999999999991574</v>
      </c>
      <c r="B1075">
        <f t="shared" si="33"/>
        <v>-7.8319620532330353E-2</v>
      </c>
      <c r="C1075">
        <f t="shared" si="33"/>
        <v>-0.29430926162941001</v>
      </c>
      <c r="D1075">
        <f t="shared" si="33"/>
        <v>-0.93226466694035892</v>
      </c>
    </row>
    <row r="1076" spans="1:4" x14ac:dyDescent="0.2">
      <c r="A1076">
        <f t="shared" si="34"/>
        <v>0.32499999999991575</v>
      </c>
      <c r="B1076">
        <f t="shared" si="33"/>
        <v>-7.9490470669887875E-2</v>
      </c>
      <c r="C1076">
        <f t="shared" si="33"/>
        <v>-0.29813651027235416</v>
      </c>
      <c r="D1076">
        <f t="shared" si="33"/>
        <v>-0.93809174161149333</v>
      </c>
    </row>
    <row r="1077" spans="1:4" x14ac:dyDescent="0.2">
      <c r="A1077">
        <f t="shared" si="34"/>
        <v>0.32999999999991575</v>
      </c>
      <c r="B1077">
        <f t="shared" si="33"/>
        <v>-8.0658914093785519E-2</v>
      </c>
      <c r="C1077">
        <f t="shared" si="33"/>
        <v>-0.30193090238901388</v>
      </c>
      <c r="D1077">
        <f t="shared" si="33"/>
        <v>-0.94363372684649249</v>
      </c>
    </row>
    <row r="1078" spans="1:4" x14ac:dyDescent="0.2">
      <c r="A1078">
        <f t="shared" si="34"/>
        <v>0.33499999999991575</v>
      </c>
      <c r="B1078">
        <f t="shared" si="33"/>
        <v>-8.1824917817227338E-2</v>
      </c>
      <c r="C1078">
        <f t="shared" si="33"/>
        <v>-0.30569214871630379</v>
      </c>
      <c r="D1078">
        <f t="shared" si="33"/>
        <v>-0.94889329608553019</v>
      </c>
    </row>
    <row r="1079" spans="1:4" x14ac:dyDescent="0.2">
      <c r="A1079">
        <f t="shared" si="34"/>
        <v>0.33999999999991576</v>
      </c>
      <c r="B1079">
        <f t="shared" si="33"/>
        <v>-8.2988449030714534E-2</v>
      </c>
      <c r="C1079">
        <f t="shared" si="33"/>
        <v>-0.30941996828858725</v>
      </c>
      <c r="D1079">
        <f t="shared" si="33"/>
        <v>-0.95387325692151725</v>
      </c>
    </row>
    <row r="1080" spans="1:4" x14ac:dyDescent="0.2">
      <c r="A1080">
        <f t="shared" si="34"/>
        <v>0.34499999999991576</v>
      </c>
      <c r="B1080">
        <f t="shared" si="33"/>
        <v>-8.4149475104164345E-2</v>
      </c>
      <c r="C1080">
        <f t="shared" si="33"/>
        <v>-0.31311408845566685</v>
      </c>
      <c r="D1080">
        <f t="shared" si="33"/>
        <v>-0.95857654463393671</v>
      </c>
    </row>
    <row r="1081" spans="1:4" x14ac:dyDescent="0.2">
      <c r="A1081">
        <f t="shared" si="34"/>
        <v>0.34999999999991577</v>
      </c>
      <c r="B1081">
        <f t="shared" si="33"/>
        <v>-8.5307963589004679E-2</v>
      </c>
      <c r="C1081">
        <f t="shared" si="33"/>
        <v>-0.31677424489724165</v>
      </c>
      <c r="D1081">
        <f t="shared" si="33"/>
        <v>-0.96300621574592982</v>
      </c>
    </row>
    <row r="1082" spans="1:4" x14ac:dyDescent="0.2">
      <c r="A1082">
        <f t="shared" si="34"/>
        <v>0.35499999999991577</v>
      </c>
      <c r="B1082">
        <f t="shared" si="33"/>
        <v>-8.6463882220244939E-2</v>
      </c>
      <c r="C1082">
        <f t="shared" si="33"/>
        <v>-0.32040018163385797</v>
      </c>
      <c r="D1082">
        <f t="shared" si="33"/>
        <v>-0.96716544161590456</v>
      </c>
    </row>
    <row r="1083" spans="1:4" x14ac:dyDescent="0.2">
      <c r="A1083">
        <f t="shared" si="34"/>
        <v>0.35999999999991578</v>
      </c>
      <c r="B1083">
        <f t="shared" si="33"/>
        <v>-8.7617198918522668E-2</v>
      </c>
      <c r="C1083">
        <f t="shared" si="33"/>
        <v>-0.32399165103438649</v>
      </c>
      <c r="D1083">
        <f t="shared" si="33"/>
        <v>-0.97105750207439478</v>
      </c>
    </row>
    <row r="1084" spans="1:4" x14ac:dyDescent="0.2">
      <c r="A1084">
        <f t="shared" si="34"/>
        <v>0.36499999999991578</v>
      </c>
      <c r="B1084">
        <f t="shared" si="33"/>
        <v>-8.87678817921254E-2</v>
      </c>
      <c r="C1084">
        <f t="shared" si="33"/>
        <v>-0.32754841382005712</v>
      </c>
      <c r="D1084">
        <f t="shared" si="33"/>
        <v>-0.97468577911633825</v>
      </c>
    </row>
    <row r="1085" spans="1:4" x14ac:dyDescent="0.2">
      <c r="A1085">
        <f t="shared" si="34"/>
        <v>0.36999999999991579</v>
      </c>
      <c r="B1085">
        <f t="shared" si="33"/>
        <v>-8.9915899138987981E-2</v>
      </c>
      <c r="C1085">
        <f t="shared" si="33"/>
        <v>-0.33107023906508948</v>
      </c>
      <c r="D1085">
        <f t="shared" si="33"/>
        <v>-0.97805375065839317</v>
      </c>
    </row>
    <row r="1086" spans="1:4" x14ac:dyDescent="0.2">
      <c r="A1086">
        <f t="shared" si="34"/>
        <v>0.37499999999991579</v>
      </c>
      <c r="B1086">
        <f t="shared" si="33"/>
        <v>-9.1061219448664868E-2</v>
      </c>
      <c r="C1086">
        <f t="shared" si="33"/>
        <v>-0.33455690419395234</v>
      </c>
      <c r="D1086">
        <f t="shared" si="33"/>
        <v>-0.98116498437034982</v>
      </c>
    </row>
    <row r="1087" spans="1:4" x14ac:dyDescent="0.2">
      <c r="A1087">
        <f t="shared" si="34"/>
        <v>0.37999999999991579</v>
      </c>
      <c r="B1087">
        <f t="shared" si="33"/>
        <v>-9.2203811404277608E-2</v>
      </c>
      <c r="C1087">
        <f t="shared" si="33"/>
        <v>-0.33800819497529289</v>
      </c>
      <c r="D1087">
        <f t="shared" si="33"/>
        <v>-0.98402313158914023</v>
      </c>
    </row>
    <row r="1088" spans="1:4" x14ac:dyDescent="0.2">
      <c r="A1088">
        <f t="shared" si="34"/>
        <v>0.3849999999999158</v>
      </c>
      <c r="B1088">
        <f t="shared" si="33"/>
        <v>-9.3343643884436181E-2</v>
      </c>
      <c r="C1088">
        <f t="shared" si="33"/>
        <v>-0.34142390551257717</v>
      </c>
      <c r="D1088">
        <f t="shared" si="33"/>
        <v>-0.98663192132338251</v>
      </c>
    </row>
    <row r="1089" spans="1:4" x14ac:dyDescent="0.2">
      <c r="A1089">
        <f t="shared" si="34"/>
        <v>0.3899999999999158</v>
      </c>
      <c r="B1089">
        <f t="shared" si="33"/>
        <v>-9.4480685965136049E-2</v>
      </c>
      <c r="C1089">
        <f t="shared" si="33"/>
        <v>-0.34480383823148142</v>
      </c>
      <c r="D1089">
        <f t="shared" si="33"/>
        <v>-0.98899515435585073</v>
      </c>
    </row>
    <row r="1090" spans="1:4" x14ac:dyDescent="0.2">
      <c r="A1090">
        <f t="shared" si="34"/>
        <v>0.39499999999991581</v>
      </c>
      <c r="B1090">
        <f t="shared" si="33"/>
        <v>-9.561490692162819E-2</v>
      </c>
      <c r="C1090">
        <f t="shared" si="33"/>
        <v>-0.34814780386408212</v>
      </c>
      <c r="D1090">
        <f t="shared" si="33"/>
        <v>-0.99111669745070696</v>
      </c>
    </row>
    <row r="1091" spans="1:4" x14ac:dyDescent="0.2">
      <c r="A1091">
        <f t="shared" si="34"/>
        <v>0.39999999999991581</v>
      </c>
      <c r="B1091">
        <f t="shared" si="33"/>
        <v>-9.6746276230264258E-2</v>
      </c>
      <c r="C1091">
        <f t="shared" si="33"/>
        <v>-0.35145562142988601</v>
      </c>
      <c r="D1091">
        <f t="shared" si="33"/>
        <v>-0.99300047767179211</v>
      </c>
    </row>
    <row r="1092" spans="1:4" x14ac:dyDescent="0.2">
      <c r="A1092">
        <f t="shared" si="34"/>
        <v>0.40499999999991582</v>
      </c>
      <c r="B1092">
        <f t="shared" si="33"/>
        <v>-9.7874763570315187E-2</v>
      </c>
      <c r="C1092">
        <f t="shared" si="33"/>
        <v>-0.35472711821375108</v>
      </c>
      <c r="D1092">
        <f t="shared" si="33"/>
        <v>-0.99465047681773611</v>
      </c>
    </row>
    <row r="1093" spans="1:4" x14ac:dyDescent="0.2">
      <c r="A1093">
        <f t="shared" si="34"/>
        <v>0.40999999999991582</v>
      </c>
      <c r="B1093">
        <f t="shared" si="33"/>
        <v>-9.9000338825763465E-2</v>
      </c>
      <c r="C1093">
        <f t="shared" si="33"/>
        <v>-0.35796212974074504</v>
      </c>
      <c r="D1093">
        <f t="shared" si="33"/>
        <v>-0.99607072597912683</v>
      </c>
    </row>
    <row r="1094" spans="1:4" x14ac:dyDescent="0.2">
      <c r="A1094">
        <f t="shared" si="34"/>
        <v>0.41499999999991583</v>
      </c>
      <c r="B1094">
        <f t="shared" si="33"/>
        <v>-0.10012297208706938</v>
      </c>
      <c r="C1094">
        <f t="shared" si="33"/>
        <v>-0.36116049974799314</v>
      </c>
      <c r="D1094">
        <f t="shared" si="33"/>
        <v>-0.99726530022246285</v>
      </c>
    </row>
    <row r="1095" spans="1:4" x14ac:dyDescent="0.2">
      <c r="A1095">
        <f t="shared" si="34"/>
        <v>0.41999999999991583</v>
      </c>
      <c r="B1095">
        <f t="shared" si="33"/>
        <v>-0.10124263365291047</v>
      </c>
      <c r="C1095">
        <f t="shared" si="33"/>
        <v>-0.36432208015356377</v>
      </c>
      <c r="D1095">
        <f t="shared" si="33"/>
        <v>-0.99823831340511238</v>
      </c>
    </row>
    <row r="1096" spans="1:4" x14ac:dyDescent="0.2">
      <c r="A1096">
        <f t="shared" si="34"/>
        <v>0.42499999999991583</v>
      </c>
      <c r="B1096">
        <f t="shared" si="33"/>
        <v>-0.10235929403189388</v>
      </c>
      <c r="C1096">
        <f t="shared" si="33"/>
        <v>-0.3674467310224499</v>
      </c>
      <c r="D1096">
        <f t="shared" si="33"/>
        <v>-0.99899391312501618</v>
      </c>
    </row>
    <row r="1097" spans="1:4" x14ac:dyDescent="0.2">
      <c r="A1097">
        <f t="shared" si="34"/>
        <v>0.42999999999991584</v>
      </c>
      <c r="B1097">
        <f t="shared" si="33"/>
        <v>-0.10347292394424294</v>
      </c>
      <c r="C1097">
        <f t="shared" si="33"/>
        <v>-0.37053432052969404</v>
      </c>
      <c r="D1097">
        <f t="shared" si="33"/>
        <v>-0.99953627580840321</v>
      </c>
    </row>
    <row r="1098" spans="1:4" x14ac:dyDescent="0.2">
      <c r="A1098">
        <f t="shared" si="34"/>
        <v>0.43499999999991584</v>
      </c>
      <c r="B1098">
        <f t="shared" si="33"/>
        <v>-0.10458349432345533</v>
      </c>
      <c r="C1098">
        <f t="shared" si="33"/>
        <v>-0.37358472492071709</v>
      </c>
      <c r="D1098">
        <f t="shared" si="33"/>
        <v>-0.99986960193831498</v>
      </c>
    </row>
    <row r="1099" spans="1:4" x14ac:dyDescent="0.2">
      <c r="A1099">
        <f t="shared" si="34"/>
        <v>0.43999999999991585</v>
      </c>
      <c r="B1099">
        <f t="shared" si="33"/>
        <v>-0.105690976317935</v>
      </c>
      <c r="C1099">
        <f t="shared" si="33"/>
        <v>-0.37659782846890516</v>
      </c>
      <c r="D1099">
        <f t="shared" si="33"/>
        <v>-0.9999981114263089</v>
      </c>
    </row>
    <row r="1100" spans="1:4" x14ac:dyDescent="0.2">
      <c r="A1100">
        <f t="shared" si="34"/>
        <v>0.44499999999991585</v>
      </c>
      <c r="B1100">
        <f t="shared" ref="B1100:D1163" si="35">-B$8*((EXP(B$8*$A1100)-EXP(-B$8*$A1100))/2)/POWER((EXP(B$8*$A1100)+EXP(-B$8*$A1100))/2,2)</f>
        <v>-0.10679534129259657</v>
      </c>
      <c r="C1100">
        <f t="shared" si="35"/>
        <v>-0.37957352343051248</v>
      </c>
      <c r="D1100">
        <f t="shared" si="35"/>
        <v>-0.99992603912928146</v>
      </c>
    </row>
    <row r="1101" spans="1:4" x14ac:dyDescent="0.2">
      <c r="A1101">
        <f t="shared" ref="A1101:A1164" si="36">A1100+B$3</f>
        <v>0.44999999999991586</v>
      </c>
      <c r="B1101">
        <f t="shared" si="35"/>
        <v>-0.10789656083044229</v>
      </c>
      <c r="C1101">
        <f t="shared" si="35"/>
        <v>-0.38251170999693646</v>
      </c>
      <c r="D1101">
        <f t="shared" si="35"/>
        <v>-0.99965763051292733</v>
      </c>
    </row>
    <row r="1102" spans="1:4" x14ac:dyDescent="0.2">
      <c r="A1102">
        <f t="shared" si="36"/>
        <v>0.45499999999991586</v>
      </c>
      <c r="B1102">
        <f t="shared" si="35"/>
        <v>-0.1089946067341112</v>
      </c>
      <c r="C1102">
        <f t="shared" si="35"/>
        <v>-0.38541229624442924</v>
      </c>
      <c r="D1102">
        <f t="shared" si="35"/>
        <v>-0.99919713746298788</v>
      </c>
    </row>
    <row r="1103" spans="1:4" x14ac:dyDescent="0.2">
      <c r="A1103">
        <f t="shared" si="36"/>
        <v>0.45999999999991587</v>
      </c>
      <c r="B1103">
        <f t="shared" si="35"/>
        <v>-0.11008945102740113</v>
      </c>
      <c r="C1103">
        <f t="shared" si="35"/>
        <v>-0.38827519808129973</v>
      </c>
      <c r="D1103">
        <f t="shared" si="35"/>
        <v>-0.99854881424503394</v>
      </c>
    </row>
    <row r="1104" spans="1:4" x14ac:dyDescent="0.2">
      <c r="A1104">
        <f t="shared" si="36"/>
        <v>0.46499999999991587</v>
      </c>
      <c r="B1104">
        <f t="shared" si="35"/>
        <v>-0.1111810659567625</v>
      </c>
      <c r="C1104">
        <f t="shared" si="35"/>
        <v>-0.39110033919267212</v>
      </c>
      <c r="D1104">
        <f t="shared" si="35"/>
        <v>-0.99771691361320503</v>
      </c>
    </row>
    <row r="1105" spans="1:4" x14ac:dyDescent="0.2">
      <c r="A1105">
        <f t="shared" si="36"/>
        <v>0.46999999999991587</v>
      </c>
      <c r="B1105">
        <f t="shared" si="35"/>
        <v>-0.11226942399276427</v>
      </c>
      <c r="C1105">
        <f t="shared" si="35"/>
        <v>-0.39388765098285883</v>
      </c>
      <c r="D1105">
        <f t="shared" si="35"/>
        <v>-0.99670568306795904</v>
      </c>
    </row>
    <row r="1106" spans="1:4" x14ac:dyDescent="0.2">
      <c r="A1106">
        <f t="shared" si="36"/>
        <v>0.47499999999991588</v>
      </c>
      <c r="B1106">
        <f t="shared" si="35"/>
        <v>-0.11335449783153209</v>
      </c>
      <c r="C1106">
        <f t="shared" si="35"/>
        <v>-0.39663707251541297</v>
      </c>
      <c r="D1106">
        <f t="shared" si="35"/>
        <v>-0.995519361262588</v>
      </c>
    </row>
    <row r="1107" spans="1:4" x14ac:dyDescent="0.2">
      <c r="A1107">
        <f t="shared" si="36"/>
        <v>0.47999999999991588</v>
      </c>
      <c r="B1107">
        <f t="shared" si="35"/>
        <v>-0.1144362603961584</v>
      </c>
      <c r="C1107">
        <f t="shared" si="35"/>
        <v>-0.39934855045092138</v>
      </c>
      <c r="D1107">
        <f t="shared" si="35"/>
        <v>-0.9941621745579432</v>
      </c>
    </row>
    <row r="1108" spans="1:4" x14ac:dyDescent="0.2">
      <c r="A1108">
        <f t="shared" si="36"/>
        <v>0.48499999999991589</v>
      </c>
      <c r="B1108">
        <f t="shared" si="35"/>
        <v>-0.11551468483808372</v>
      </c>
      <c r="C1108">
        <f t="shared" si="35"/>
        <v>-0.40202203898260186</v>
      </c>
      <c r="D1108">
        <f t="shared" si="35"/>
        <v>-0.99263833372451793</v>
      </c>
    </row>
    <row r="1109" spans="1:4" x14ac:dyDescent="0.2">
      <c r="A1109">
        <f t="shared" si="36"/>
        <v>0.48999999999991589</v>
      </c>
      <c r="B1109">
        <f t="shared" si="35"/>
        <v>-0.11658974453845064</v>
      </c>
      <c r="C1109">
        <f t="shared" si="35"/>
        <v>-0.40465749976976922</v>
      </c>
      <c r="D1109">
        <f t="shared" si="35"/>
        <v>-0.99095203079079963</v>
      </c>
    </row>
    <row r="1110" spans="1:4" x14ac:dyDescent="0.2">
      <c r="A1110">
        <f t="shared" si="36"/>
        <v>0.4949999999999159</v>
      </c>
      <c r="B1110">
        <f t="shared" si="35"/>
        <v>-0.11766141310942889</v>
      </c>
      <c r="C1110">
        <f t="shared" si="35"/>
        <v>-0.40725490186923496</v>
      </c>
      <c r="D1110">
        <f t="shared" si="35"/>
        <v>-0.98910743603651319</v>
      </c>
    </row>
    <row r="1111" spans="1:4" x14ac:dyDescent="0.2">
      <c r="A1111">
        <f t="shared" si="36"/>
        <v>0.4999999999999159</v>
      </c>
      <c r="B1111">
        <f t="shared" si="35"/>
        <v>-0.11872966439551165</v>
      </c>
      <c r="C1111">
        <f t="shared" si="35"/>
        <v>-0.40981422166470222</v>
      </c>
      <c r="D1111">
        <f t="shared" si="35"/>
        <v>-0.9871086951291812</v>
      </c>
    </row>
    <row r="1112" spans="1:4" x14ac:dyDescent="0.2">
      <c r="A1112">
        <f t="shared" si="36"/>
        <v>0.50499999999991585</v>
      </c>
      <c r="B1112">
        <f t="shared" si="35"/>
        <v>-0.11979447247478427</v>
      </c>
      <c r="C1112">
        <f t="shared" si="35"/>
        <v>-0.4123354427942244</v>
      </c>
      <c r="D1112">
        <f t="shared" si="35"/>
        <v>-0.98495992640218488</v>
      </c>
    </row>
    <row r="1113" spans="1:4" x14ac:dyDescent="0.2">
      <c r="A1113">
        <f t="shared" si="36"/>
        <v>0.50999999999991585</v>
      </c>
      <c r="B1113">
        <f t="shared" si="35"/>
        <v>-0.12085581166016378</v>
      </c>
      <c r="C1113">
        <f t="shared" si="35"/>
        <v>-0.41481855607579077</v>
      </c>
      <c r="D1113">
        <f t="shared" si="35"/>
        <v>-0.982665218272327</v>
      </c>
    </row>
    <row r="1114" spans="1:4" x14ac:dyDescent="0.2">
      <c r="A1114">
        <f t="shared" si="36"/>
        <v>0.51499999999991586</v>
      </c>
      <c r="B1114">
        <f t="shared" si="35"/>
        <v>-0.1219136565006098</v>
      </c>
      <c r="C1114">
        <f t="shared" si="35"/>
        <v>-0.41726355943110571</v>
      </c>
      <c r="D1114">
        <f t="shared" si="35"/>
        <v>-0.98022862679470879</v>
      </c>
    </row>
    <row r="1115" spans="1:4" x14ac:dyDescent="0.2">
      <c r="A1115">
        <f t="shared" si="36"/>
        <v>0.51999999999991586</v>
      </c>
      <c r="B1115">
        <f t="shared" si="35"/>
        <v>-0.12296798178230711</v>
      </c>
      <c r="C1115">
        <f t="shared" si="35"/>
        <v>-0.41967045780762396</v>
      </c>
      <c r="D1115">
        <f t="shared" si="35"/>
        <v>-0.97765417335256177</v>
      </c>
    </row>
    <row r="1116" spans="1:4" x14ac:dyDescent="0.2">
      <c r="A1116">
        <f t="shared" si="36"/>
        <v>0.52499999999991587</v>
      </c>
      <c r="B1116">
        <f t="shared" si="35"/>
        <v>-0.12401876252981915</v>
      </c>
      <c r="C1116">
        <f t="shared" si="35"/>
        <v>-0.42203926309891177</v>
      </c>
      <c r="D1116">
        <f t="shared" si="35"/>
        <v>-0.97494584247953586</v>
      </c>
    </row>
    <row r="1117" spans="1:4" x14ac:dyDescent="0.2">
      <c r="A1117">
        <f t="shared" si="36"/>
        <v>0.52999999999991587</v>
      </c>
      <c r="B1117">
        <f t="shared" si="35"/>
        <v>-0.125065974007213</v>
      </c>
      <c r="C1117">
        <f t="shared" si="35"/>
        <v>-0.42436999406339554</v>
      </c>
      <c r="D1117">
        <f t="shared" si="35"/>
        <v>-0.97210757981179341</v>
      </c>
    </row>
    <row r="1118" spans="1:4" x14ac:dyDescent="0.2">
      <c r="A1118">
        <f t="shared" si="36"/>
        <v>0.53499999999991588</v>
      </c>
      <c r="B1118">
        <f t="shared" si="35"/>
        <v>-0.12610959171915556</v>
      </c>
      <c r="C1118">
        <f t="shared" si="35"/>
        <v>-0.42666267624156617</v>
      </c>
      <c r="D1118">
        <f t="shared" si="35"/>
        <v>-0.96914329016714962</v>
      </c>
    </row>
    <row r="1119" spans="1:4" x14ac:dyDescent="0.2">
      <c r="A1119">
        <f t="shared" si="36"/>
        <v>0.53999999999991588</v>
      </c>
      <c r="B1119">
        <f t="shared" si="35"/>
        <v>-0.12714959141198048</v>
      </c>
      <c r="C1119">
        <f t="shared" si="35"/>
        <v>-0.42891734187170244</v>
      </c>
      <c r="D1119">
        <f t="shared" si="35"/>
        <v>-0.96605683574837964</v>
      </c>
    </row>
    <row r="1120" spans="1:4" x14ac:dyDescent="0.2">
      <c r="A1120">
        <f t="shared" si="36"/>
        <v>0.54499999999991589</v>
      </c>
      <c r="B1120">
        <f t="shared" si="35"/>
        <v>-0.12818594907472705</v>
      </c>
      <c r="C1120">
        <f t="shared" si="35"/>
        <v>-0.43113402980418042</v>
      </c>
      <c r="D1120">
        <f t="shared" si="35"/>
        <v>-0.96285203446772549</v>
      </c>
    </row>
    <row r="1121" spans="1:4" x14ac:dyDescent="0.2">
      <c r="A1121">
        <f t="shared" si="36"/>
        <v>0.54999999999991589</v>
      </c>
      <c r="B1121">
        <f t="shared" si="35"/>
        <v>-0.12921864094014912</v>
      </c>
      <c r="C1121">
        <f t="shared" si="35"/>
        <v>-0.43331278541443125</v>
      </c>
      <c r="D1121">
        <f t="shared" si="35"/>
        <v>-0.95953265838954838</v>
      </c>
    </row>
    <row r="1122" spans="1:4" x14ac:dyDescent="0.2">
      <c r="A1122">
        <f t="shared" si="36"/>
        <v>0.55499999999991589</v>
      </c>
      <c r="B1122">
        <f t="shared" si="35"/>
        <v>-0.13024764348569626</v>
      </c>
      <c r="C1122">
        <f t="shared" si="35"/>
        <v>-0.43545366051461637</v>
      </c>
      <c r="D1122">
        <f t="shared" si="35"/>
        <v>-0.95610243228800362</v>
      </c>
    </row>
    <row r="1123" spans="1:4" x14ac:dyDescent="0.2">
      <c r="A1123">
        <f t="shared" si="36"/>
        <v>0.5599999999999159</v>
      </c>
      <c r="B1123">
        <f t="shared" si="35"/>
        <v>-0.13127293343446503</v>
      </c>
      <c r="C1123">
        <f t="shared" si="35"/>
        <v>-0.43755671326408024</v>
      </c>
      <c r="D1123">
        <f t="shared" si="35"/>
        <v>-0.95256503231655476</v>
      </c>
    </row>
    <row r="1124" spans="1:4" x14ac:dyDescent="0.2">
      <c r="A1124">
        <f t="shared" si="36"/>
        <v>0.5649999999999159</v>
      </c>
      <c r="B1124">
        <f t="shared" si="35"/>
        <v>-0.13229448775612196</v>
      </c>
      <c r="C1124">
        <f t="shared" si="35"/>
        <v>-0.43962200807864543</v>
      </c>
      <c r="D1124">
        <f t="shared" si="35"/>
        <v>-0.94892408478609858</v>
      </c>
    </row>
    <row r="1125" spans="1:4" x14ac:dyDescent="0.2">
      <c r="A1125">
        <f t="shared" si="36"/>
        <v>0.56999999999991591</v>
      </c>
      <c r="B1125">
        <f t="shared" si="35"/>
        <v>-0.13331228366779743</v>
      </c>
      <c r="C1125">
        <f t="shared" si="35"/>
        <v>-0.44164961553881804</v>
      </c>
      <c r="D1125">
        <f t="shared" si="35"/>
        <v>-0.94518316504842415</v>
      </c>
    </row>
    <row r="1126" spans="1:4" x14ac:dyDescent="0.2">
      <c r="A1126">
        <f t="shared" si="36"/>
        <v>0.57499999999991591</v>
      </c>
      <c r="B1126">
        <f t="shared" si="35"/>
        <v>-0.13432629863495055</v>
      </c>
      <c r="C1126">
        <f t="shared" si="35"/>
        <v>-0.44363961229696036</v>
      </c>
      <c r="D1126">
        <f t="shared" si="35"/>
        <v>-0.94134579648172545</v>
      </c>
    </row>
    <row r="1127" spans="1:4" x14ac:dyDescent="0.2">
      <c r="A1127">
        <f t="shared" si="36"/>
        <v>0.57999999999991592</v>
      </c>
      <c r="B1127">
        <f t="shared" si="35"/>
        <v>-0.13533651037220501</v>
      </c>
      <c r="C1127">
        <f t="shared" si="35"/>
        <v>-0.44559208098349806</v>
      </c>
      <c r="D1127">
        <f t="shared" si="35"/>
        <v>-0.93741544957483458</v>
      </c>
    </row>
    <row r="1128" spans="1:4" x14ac:dyDescent="0.2">
      <c r="A1128">
        <f t="shared" si="36"/>
        <v>0.58499999999991592</v>
      </c>
      <c r="B1128">
        <f t="shared" si="35"/>
        <v>-0.13634289684415649</v>
      </c>
      <c r="C1128">
        <f t="shared" si="35"/>
        <v>-0.44750711011222255</v>
      </c>
      <c r="D1128">
        <f t="shared" si="35"/>
        <v>-0.93339554110686695</v>
      </c>
    </row>
    <row r="1129" spans="1:4" x14ac:dyDescent="0.2">
      <c r="A1129">
        <f t="shared" si="36"/>
        <v>0.58999999999991593</v>
      </c>
      <c r="B1129">
        <f t="shared" si="35"/>
        <v>-0.13734543626615081</v>
      </c>
      <c r="C1129">
        <f t="shared" si="35"/>
        <v>-0.44938479398475051</v>
      </c>
      <c r="D1129">
        <f t="shared" si="35"/>
        <v>-0.92928943341894732</v>
      </c>
    </row>
    <row r="1130" spans="1:4" x14ac:dyDescent="0.2">
      <c r="A1130">
        <f t="shared" si="36"/>
        <v>0.59499999999991593</v>
      </c>
      <c r="B1130">
        <f t="shared" si="35"/>
        <v>-0.13834410710503325</v>
      </c>
      <c r="C1130">
        <f t="shared" si="35"/>
        <v>-0.45122523259420205</v>
      </c>
      <c r="D1130">
        <f t="shared" si="35"/>
        <v>-0.9251004337746962</v>
      </c>
    </row>
    <row r="1131" spans="1:4" x14ac:dyDescent="0.2">
      <c r="A1131">
        <f t="shared" si="36"/>
        <v>0.59999999999991593</v>
      </c>
      <c r="B1131">
        <f t="shared" si="35"/>
        <v>-0.13933888807986916</v>
      </c>
      <c r="C1131">
        <f t="shared" si="35"/>
        <v>-0.45302853152815609</v>
      </c>
      <c r="D1131">
        <f t="shared" si="35"/>
        <v>-0.92083179380617497</v>
      </c>
    </row>
    <row r="1132" spans="1:4" x14ac:dyDescent="0.2">
      <c r="A1132">
        <f t="shared" si="36"/>
        <v>0.60499999999991594</v>
      </c>
      <c r="B1132">
        <f t="shared" si="35"/>
        <v>-0.14032975816263576</v>
      </c>
      <c r="C1132">
        <f t="shared" si="35"/>
        <v>-0.45479480187094734</v>
      </c>
      <c r="D1132">
        <f t="shared" si="35"/>
        <v>-0.91648670904200746</v>
      </c>
    </row>
    <row r="1133" spans="1:4" x14ac:dyDescent="0.2">
      <c r="A1133">
        <f t="shared" si="36"/>
        <v>0.60999999999991594</v>
      </c>
      <c r="B1133">
        <f t="shared" si="35"/>
        <v>-0.1413166965788854</v>
      </c>
      <c r="C1133">
        <f t="shared" si="35"/>
        <v>-0.45652416010535712</v>
      </c>
      <c r="D1133">
        <f t="shared" si="35"/>
        <v>-0.91206831851441439</v>
      </c>
    </row>
    <row r="1134" spans="1:4" x14ac:dyDescent="0.2">
      <c r="A1134">
        <f t="shared" si="36"/>
        <v>0.61499999999991595</v>
      </c>
      <c r="B1134">
        <f t="shared" si="35"/>
        <v>-0.14229968280837924</v>
      </c>
      <c r="C1134">
        <f t="shared" si="35"/>
        <v>-0.45821672801376379</v>
      </c>
      <c r="D1134">
        <f t="shared" si="35"/>
        <v>-0.90757970444194425</v>
      </c>
    </row>
    <row r="1135" spans="1:4" x14ac:dyDescent="0.2">
      <c r="A1135">
        <f t="shared" si="36"/>
        <v>0.61999999999991595</v>
      </c>
      <c r="B1135">
        <f t="shared" si="35"/>
        <v>-0.14327869658569375</v>
      </c>
      <c r="C1135">
        <f t="shared" si="35"/>
        <v>-0.45987263257880512</v>
      </c>
      <c r="D1135">
        <f t="shared" si="35"/>
        <v>-0.90302389198470379</v>
      </c>
    </row>
    <row r="1136" spans="1:4" x14ac:dyDescent="0.2">
      <c r="A1136">
        <f t="shared" si="36"/>
        <v>0.62499999999991596</v>
      </c>
      <c r="B1136">
        <f t="shared" si="35"/>
        <v>-0.14425371790079708</v>
      </c>
      <c r="C1136">
        <f t="shared" si="35"/>
        <v>-0.46149200588361106</v>
      </c>
      <c r="D1136">
        <f t="shared" si="35"/>
        <v>-0.89840384906895376</v>
      </c>
    </row>
    <row r="1137" spans="1:4" x14ac:dyDescent="0.2">
      <c r="A1137">
        <f t="shared" si="36"/>
        <v>0.62999999999991596</v>
      </c>
      <c r="B1137">
        <f t="shared" si="35"/>
        <v>-0.14522472699959793</v>
      </c>
      <c r="C1137">
        <f t="shared" si="35"/>
        <v>-0.4630749850116655</v>
      </c>
      <c r="D1137">
        <f t="shared" si="35"/>
        <v>-0.8937224862779638</v>
      </c>
    </row>
    <row r="1138" spans="1:4" x14ac:dyDescent="0.2">
      <c r="A1138">
        <f t="shared" si="36"/>
        <v>0.63499999999991596</v>
      </c>
      <c r="B1138">
        <f t="shared" si="35"/>
        <v>-0.14619170438446558</v>
      </c>
      <c r="C1138">
        <f t="shared" si="35"/>
        <v>-0.46462171194634644</v>
      </c>
      <c r="D1138">
        <f t="shared" si="35"/>
        <v>-0.88898265680608768</v>
      </c>
    </row>
    <row r="1139" spans="1:4" x14ac:dyDescent="0.2">
      <c r="A1139">
        <f t="shared" si="36"/>
        <v>0.63999999999991597</v>
      </c>
      <c r="B1139">
        <f t="shared" si="35"/>
        <v>-0.14715463081472124</v>
      </c>
      <c r="C1139">
        <f t="shared" si="35"/>
        <v>-0.46613233347020466</v>
      </c>
      <c r="D1139">
        <f t="shared" si="35"/>
        <v>-0.88418715647305957</v>
      </c>
    </row>
    <row r="1140" spans="1:4" x14ac:dyDescent="0.2">
      <c r="A1140">
        <f t="shared" si="36"/>
        <v>0.64499999999991597</v>
      </c>
      <c r="B1140">
        <f t="shared" si="35"/>
        <v>-0.14811348730710147</v>
      </c>
      <c r="C1140">
        <f t="shared" si="35"/>
        <v>-0.4676070010640318</v>
      </c>
      <c r="D1140">
        <f t="shared" si="35"/>
        <v>-0.87933872379558375</v>
      </c>
    </row>
    <row r="1141" spans="1:4" x14ac:dyDescent="0.2">
      <c r="A1141">
        <f t="shared" si="36"/>
        <v>0.64999999999991598</v>
      </c>
      <c r="B1141">
        <f t="shared" si="35"/>
        <v>-0.14906825513619323</v>
      </c>
      <c r="C1141">
        <f t="shared" si="35"/>
        <v>-0.46904587080577065</v>
      </c>
      <c r="D1141">
        <f t="shared" si="35"/>
        <v>-0.8744400401133432</v>
      </c>
    </row>
    <row r="1142" spans="1:4" x14ac:dyDescent="0.2">
      <c r="A1142">
        <f t="shared" si="36"/>
        <v>0.65499999999991598</v>
      </c>
      <c r="B1142">
        <f t="shared" si="35"/>
        <v>-0.15001891583484045</v>
      </c>
      <c r="C1142">
        <f t="shared" si="35"/>
        <v>-0.47044910326931683</v>
      </c>
      <c r="D1142">
        <f t="shared" si="35"/>
        <v>-0.86949372976661243</v>
      </c>
    </row>
    <row r="1143" spans="1:4" x14ac:dyDescent="0.2">
      <c r="A1143">
        <f t="shared" si="36"/>
        <v>0.65999999999991599</v>
      </c>
      <c r="B1143">
        <f t="shared" si="35"/>
        <v>-0.15096545119452293</v>
      </c>
      <c r="C1143">
        <f t="shared" si="35"/>
        <v>-0.47181686342326917</v>
      </c>
      <c r="D1143">
        <f t="shared" si="35"/>
        <v>-0.86450236032273731</v>
      </c>
    </row>
    <row r="1144" spans="1:4" x14ac:dyDescent="0.2">
      <c r="A1144">
        <f t="shared" si="36"/>
        <v>0.66499999999991599</v>
      </c>
      <c r="B1144">
        <f t="shared" si="35"/>
        <v>-0.15190784326570689</v>
      </c>
      <c r="C1144">
        <f t="shared" si="35"/>
        <v>-0.47314932052966896</v>
      </c>
      <c r="D1144">
        <f t="shared" si="35"/>
        <v>-0.85946844284879886</v>
      </c>
    </row>
    <row r="1145" spans="1:4" x14ac:dyDescent="0.2">
      <c r="A1145">
        <f t="shared" si="36"/>
        <v>0.669999999999916</v>
      </c>
      <c r="B1145">
        <f t="shared" si="35"/>
        <v>-0.15284607435816774</v>
      </c>
      <c r="C1145">
        <f t="shared" si="35"/>
        <v>-0.47444664804278647</v>
      </c>
      <c r="D1145">
        <f t="shared" si="35"/>
        <v>-0.85439443222785472</v>
      </c>
    </row>
    <row r="1146" spans="1:4" x14ac:dyDescent="0.2">
      <c r="A1146">
        <f t="shared" si="36"/>
        <v>0.674999999999916</v>
      </c>
      <c r="B1146">
        <f t="shared" si="35"/>
        <v>-0.15378012704128494</v>
      </c>
      <c r="C1146">
        <f t="shared" si="35"/>
        <v>-0.47570902350799421</v>
      </c>
      <c r="D1146">
        <f t="shared" si="35"/>
        <v>-0.8492827275162188</v>
      </c>
    </row>
    <row r="1147" spans="1:4" x14ac:dyDescent="0.2">
      <c r="A1147">
        <f t="shared" si="36"/>
        <v>0.679999999999916</v>
      </c>
      <c r="B1147">
        <f t="shared" si="35"/>
        <v>-0.15470998414430928</v>
      </c>
      <c r="C1147">
        <f t="shared" si="35"/>
        <v>-0.47693662846077889</v>
      </c>
      <c r="D1147">
        <f t="shared" si="35"/>
        <v>-0.84413567233931286</v>
      </c>
    </row>
    <row r="1148" spans="1:4" x14ac:dyDescent="0.2">
      <c r="A1148">
        <f t="shared" si="36"/>
        <v>0.68499999999991601</v>
      </c>
      <c r="B1148">
        <f t="shared" si="35"/>
        <v>-0.15563562875660245</v>
      </c>
      <c r="C1148">
        <f t="shared" si="35"/>
        <v>-0.47812964832593557</v>
      </c>
      <c r="D1148">
        <f t="shared" si="35"/>
        <v>-0.83895555532369337</v>
      </c>
    </row>
    <row r="1149" spans="1:4" x14ac:dyDescent="0.2">
      <c r="A1149">
        <f t="shared" si="36"/>
        <v>0.68999999999991601</v>
      </c>
      <c r="B1149">
        <f t="shared" si="35"/>
        <v>-0.15655704422784897</v>
      </c>
      <c r="C1149">
        <f t="shared" si="35"/>
        <v>-0.47928827231698784</v>
      </c>
      <c r="D1149">
        <f t="shared" si="35"/>
        <v>-0.83374461056293048</v>
      </c>
    </row>
    <row r="1150" spans="1:4" x14ac:dyDescent="0.2">
      <c r="A1150">
        <f t="shared" si="36"/>
        <v>0.69499999999991602</v>
      </c>
      <c r="B1150">
        <f t="shared" si="35"/>
        <v>-0.15747421416824112</v>
      </c>
      <c r="C1150">
        <f t="shared" si="35"/>
        <v>-0.48041269333588033</v>
      </c>
      <c r="D1150">
        <f t="shared" si="35"/>
        <v>-0.82850501811508814</v>
      </c>
    </row>
    <row r="1151" spans="1:4" x14ac:dyDescent="0.2">
      <c r="A1151">
        <f t="shared" si="36"/>
        <v>0.69999999999991602</v>
      </c>
      <c r="B1151">
        <f t="shared" si="35"/>
        <v>-0.15838712244863626</v>
      </c>
      <c r="C1151">
        <f t="shared" si="35"/>
        <v>-0.48150310787298312</v>
      </c>
      <c r="D1151">
        <f t="shared" si="35"/>
        <v>-0.82323890452963211</v>
      </c>
    </row>
    <row r="1152" spans="1:4" x14ac:dyDescent="0.2">
      <c r="A1152">
        <f t="shared" si="36"/>
        <v>0.70499999999991603</v>
      </c>
      <c r="B1152">
        <f t="shared" si="35"/>
        <v>-0.15929575320068687</v>
      </c>
      <c r="C1152">
        <f t="shared" si="35"/>
        <v>-0.48255971590744917</v>
      </c>
      <c r="D1152">
        <f t="shared" si="35"/>
        <v>-0.8179483434016499</v>
      </c>
    </row>
    <row r="1153" spans="1:4" x14ac:dyDescent="0.2">
      <c r="A1153">
        <f t="shared" si="36"/>
        <v>0.70999999999991603</v>
      </c>
      <c r="B1153">
        <f t="shared" si="35"/>
        <v>-0.16020009081694431</v>
      </c>
      <c r="C1153">
        <f t="shared" si="35"/>
        <v>-0.48358272080796916</v>
      </c>
      <c r="D1153">
        <f t="shared" si="35"/>
        <v>-0.8126353559513656</v>
      </c>
    </row>
    <row r="1154" spans="1:4" x14ac:dyDescent="0.2">
      <c r="A1154">
        <f t="shared" si="36"/>
        <v>0.71499999999991604</v>
      </c>
      <c r="B1154">
        <f t="shared" si="35"/>
        <v>-0.16110011995093451</v>
      </c>
      <c r="C1154">
        <f t="shared" si="35"/>
        <v>-0.48457232923395799</v>
      </c>
      <c r="D1154">
        <f t="shared" si="35"/>
        <v>-0.8073019116269754</v>
      </c>
    </row>
    <row r="1155" spans="1:4" x14ac:dyDescent="0.2">
      <c r="A1155">
        <f t="shared" si="36"/>
        <v>0.71999999999991604</v>
      </c>
      <c r="B1155">
        <f t="shared" si="35"/>
        <v>-0.16199582551720837</v>
      </c>
      <c r="C1155">
        <f t="shared" si="35"/>
        <v>-0.48552875103721327</v>
      </c>
      <c r="D1155">
        <f t="shared" si="35"/>
        <v>-0.80194992872892557</v>
      </c>
    </row>
    <row r="1156" spans="1:4" x14ac:dyDescent="0.2">
      <c r="A1156">
        <f t="shared" si="36"/>
        <v>0.72499999999991604</v>
      </c>
      <c r="B1156">
        <f t="shared" si="35"/>
        <v>-0.1628871926913639</v>
      </c>
      <c r="C1156">
        <f t="shared" si="35"/>
        <v>-0.48645219916408422</v>
      </c>
      <c r="D1156">
        <f t="shared" si="35"/>
        <v>-0.7965812750538066</v>
      </c>
    </row>
    <row r="1157" spans="1:4" x14ac:dyDescent="0.2">
      <c r="A1157">
        <f t="shared" si="36"/>
        <v>0.72999999999991605</v>
      </c>
      <c r="B1157">
        <f t="shared" si="35"/>
        <v>-0.16377420691004352</v>
      </c>
      <c r="C1157">
        <f t="shared" si="35"/>
        <v>-0.487342889558184</v>
      </c>
      <c r="D1157">
        <f t="shared" si="35"/>
        <v>-0.79119776855612378</v>
      </c>
    </row>
    <row r="1158" spans="1:4" x14ac:dyDescent="0.2">
      <c r="A1158">
        <f t="shared" si="36"/>
        <v>0.73499999999991605</v>
      </c>
      <c r="B1158">
        <f t="shared" si="35"/>
        <v>-0.16465685387090376</v>
      </c>
      <c r="C1158">
        <f t="shared" si="35"/>
        <v>-0.4882010410636819</v>
      </c>
      <c r="D1158">
        <f t="shared" si="35"/>
        <v>-0.78580117802625715</v>
      </c>
    </row>
    <row r="1159" spans="1:4" x14ac:dyDescent="0.2">
      <c r="A1159">
        <f t="shared" si="36"/>
        <v>0.73999999999991606</v>
      </c>
      <c r="B1159">
        <f t="shared" si="35"/>
        <v>-0.16553511953255964</v>
      </c>
      <c r="C1159">
        <f t="shared" si="35"/>
        <v>-0.48902687532921024</v>
      </c>
      <c r="D1159">
        <f t="shared" si="35"/>
        <v>-0.78039322378301268</v>
      </c>
    </row>
    <row r="1160" spans="1:4" x14ac:dyDescent="0.2">
      <c r="A1160">
        <f t="shared" si="36"/>
        <v>0.74499999999991606</v>
      </c>
      <c r="B1160">
        <f t="shared" si="35"/>
        <v>-0.166408990114502</v>
      </c>
      <c r="C1160">
        <f t="shared" si="35"/>
        <v>-0.48982061671241528</v>
      </c>
      <c r="D1160">
        <f t="shared" si="35"/>
        <v>-0.77497557837920628</v>
      </c>
    </row>
    <row r="1161" spans="1:4" x14ac:dyDescent="0.2">
      <c r="A1161">
        <f t="shared" si="36"/>
        <v>0.74999999999991607</v>
      </c>
      <c r="B1161">
        <f t="shared" si="35"/>
        <v>-0.16727845209699085</v>
      </c>
      <c r="C1161">
        <f t="shared" si="35"/>
        <v>-0.49058249218518757</v>
      </c>
      <c r="D1161">
        <f t="shared" si="35"/>
        <v>-0.76954986731881581</v>
      </c>
    </row>
    <row r="1162" spans="1:4" x14ac:dyDescent="0.2">
      <c r="A1162">
        <f t="shared" si="36"/>
        <v>0.75499999999991607</v>
      </c>
      <c r="B1162">
        <f t="shared" si="35"/>
        <v>-0.16814349222092037</v>
      </c>
      <c r="C1162">
        <f t="shared" si="35"/>
        <v>-0.49131273123959979</v>
      </c>
      <c r="D1162">
        <f t="shared" si="35"/>
        <v>-0.76411766978428319</v>
      </c>
    </row>
    <row r="1163" spans="1:4" x14ac:dyDescent="0.2">
      <c r="A1163">
        <f t="shared" si="36"/>
        <v>0.75999999999991608</v>
      </c>
      <c r="B1163">
        <f t="shared" si="35"/>
        <v>-0.16900409748766093</v>
      </c>
      <c r="C1163">
        <f t="shared" si="35"/>
        <v>-0.49201156579458166</v>
      </c>
      <c r="D1163">
        <f t="shared" si="35"/>
        <v>-0.75868051937261671</v>
      </c>
    </row>
    <row r="1164" spans="1:4" x14ac:dyDescent="0.2">
      <c r="A1164">
        <f t="shared" si="36"/>
        <v>0.76499999999991608</v>
      </c>
      <c r="B1164">
        <f t="shared" ref="B1164:D1227" si="37">-B$8*((EXP(B$8*$A1164)-EXP(-B$8*$A1164))/2)/POWER((EXP(B$8*$A1164)+EXP(-B$8*$A1164))/2,2)</f>
        <v>-0.16986025515887404</v>
      </c>
      <c r="C1164">
        <f t="shared" si="37"/>
        <v>-0.4926792301033619</v>
      </c>
      <c r="D1164">
        <f t="shared" si="37"/>
        <v>-0.75323990483900538</v>
      </c>
    </row>
    <row r="1165" spans="1:4" x14ac:dyDescent="0.2">
      <c r="A1165">
        <f t="shared" ref="A1165:A1228" si="38">A1164+B$3</f>
        <v>0.76999999999991608</v>
      </c>
      <c r="B1165">
        <f t="shared" si="37"/>
        <v>-0.17071195275630291</v>
      </c>
      <c r="C1165">
        <f t="shared" si="37"/>
        <v>-0.49331596066170175</v>
      </c>
      <c r="D1165">
        <f t="shared" si="37"/>
        <v>-0.74779727084672498</v>
      </c>
    </row>
    <row r="1166" spans="1:4" x14ac:dyDescent="0.2">
      <c r="A1166">
        <f t="shared" si="38"/>
        <v>0.77499999999991609</v>
      </c>
      <c r="B1166">
        <f t="shared" si="37"/>
        <v>-0.17155917806153742</v>
      </c>
      <c r="C1166">
        <f t="shared" si="37"/>
        <v>-0.4939219961169487</v>
      </c>
      <c r="D1166">
        <f t="shared" si="37"/>
        <v>-0.74235401872215512</v>
      </c>
    </row>
    <row r="1167" spans="1:4" x14ac:dyDescent="0.2">
      <c r="A1167">
        <f t="shared" si="38"/>
        <v>0.77999999999991609</v>
      </c>
      <c r="B1167">
        <f t="shared" si="37"/>
        <v>-0.17240191911575495</v>
      </c>
      <c r="C1167">
        <f t="shared" si="37"/>
        <v>-0.4944975771779348</v>
      </c>
      <c r="D1167">
        <f t="shared" si="37"/>
        <v>-0.7369115072138106</v>
      </c>
    </row>
    <row r="1168" spans="1:4" x14ac:dyDescent="0.2">
      <c r="A1168">
        <f t="shared" si="38"/>
        <v>0.7849999999999161</v>
      </c>
      <c r="B1168">
        <f t="shared" si="37"/>
        <v>-0.17324016421943592</v>
      </c>
      <c r="C1168">
        <f t="shared" si="37"/>
        <v>-0.49504294652574216</v>
      </c>
      <c r="D1168">
        <f t="shared" si="37"/>
        <v>-0.73147105325432205</v>
      </c>
    </row>
    <row r="1169" spans="1:4" x14ac:dyDescent="0.2">
      <c r="A1169">
        <f t="shared" si="38"/>
        <v>0.7899999999999161</v>
      </c>
      <c r="B1169">
        <f t="shared" si="37"/>
        <v>-0.17407390193205513</v>
      </c>
      <c r="C1169">
        <f t="shared" si="37"/>
        <v>-0.49555834872536192</v>
      </c>
      <c r="D1169">
        <f t="shared" si="37"/>
        <v>-0.72603393272437022</v>
      </c>
    </row>
    <row r="1170" spans="1:4" x14ac:dyDescent="0.2">
      <c r="A1170">
        <f t="shared" si="38"/>
        <v>0.79499999999991611</v>
      </c>
      <c r="B1170">
        <f t="shared" si="37"/>
        <v>-0.17490312107174874</v>
      </c>
      <c r="C1170">
        <f t="shared" si="37"/>
        <v>-0.49604403013826381</v>
      </c>
      <c r="D1170">
        <f t="shared" si="37"/>
        <v>-0.72060138121762862</v>
      </c>
    </row>
    <row r="1171" spans="1:4" x14ac:dyDescent="0.2">
      <c r="A1171">
        <f t="shared" si="38"/>
        <v>0.79999999999991611</v>
      </c>
      <c r="B1171">
        <f t="shared" si="37"/>
        <v>-0.17572781071495694</v>
      </c>
      <c r="C1171">
        <f t="shared" si="37"/>
        <v>-0.49650023883590344</v>
      </c>
      <c r="D1171">
        <f t="shared" si="37"/>
        <v>-0.71517459480581147</v>
      </c>
    </row>
    <row r="1172" spans="1:4" x14ac:dyDescent="0.2">
      <c r="A1172">
        <f t="shared" si="38"/>
        <v>0.80499999999991612</v>
      </c>
      <c r="B1172">
        <f t="shared" si="37"/>
        <v>-0.17654796019604319</v>
      </c>
      <c r="C1172">
        <f t="shared" si="37"/>
        <v>-0.49692722451418087</v>
      </c>
      <c r="D1172">
        <f t="shared" si="37"/>
        <v>-0.70975473080298812</v>
      </c>
    </row>
    <row r="1173" spans="1:4" x14ac:dyDescent="0.2">
      <c r="A1173">
        <f t="shared" si="38"/>
        <v>0.80999999999991612</v>
      </c>
      <c r="B1173">
        <f t="shared" si="37"/>
        <v>-0.17736355910688931</v>
      </c>
      <c r="C1173">
        <f t="shared" si="37"/>
        <v>-0.49732523840887438</v>
      </c>
      <c r="D1173">
        <f t="shared" si="37"/>
        <v>-0.70434290852836201</v>
      </c>
    </row>
    <row r="1174" spans="1:4" x14ac:dyDescent="0.2">
      <c r="A1174">
        <f t="shared" si="38"/>
        <v>0.81499999999991612</v>
      </c>
      <c r="B1174">
        <f t="shared" si="37"/>
        <v>-0.17817459729646692</v>
      </c>
      <c r="C1174">
        <f t="shared" si="37"/>
        <v>-0.49769453321206508</v>
      </c>
      <c r="D1174">
        <f t="shared" si="37"/>
        <v>-0.69894021006676499</v>
      </c>
    </row>
    <row r="1175" spans="1:4" x14ac:dyDescent="0.2">
      <c r="A1175">
        <f t="shared" si="38"/>
        <v>0.81999999999991613</v>
      </c>
      <c r="B1175">
        <f t="shared" si="37"/>
        <v>-0.17898106487038618</v>
      </c>
      <c r="C1175">
        <f t="shared" si="37"/>
        <v>-0.49803536298956891</v>
      </c>
      <c r="D1175">
        <f t="shared" si="37"/>
        <v>-0.69354768102615416</v>
      </c>
    </row>
    <row r="1176" spans="1:4" x14ac:dyDescent="0.2">
      <c r="A1176">
        <f t="shared" si="38"/>
        <v>0.82499999999991613</v>
      </c>
      <c r="B1176">
        <f t="shared" si="37"/>
        <v>-0.17978295219042065</v>
      </c>
      <c r="C1176">
        <f t="shared" si="37"/>
        <v>-0.49834798309939388</v>
      </c>
      <c r="D1176">
        <f t="shared" si="37"/>
        <v>-0.68816633129145921</v>
      </c>
    </row>
    <row r="1177" spans="1:4" x14ac:dyDescent="0.2">
      <c r="A1177">
        <f t="shared" si="38"/>
        <v>0.82999999999991614</v>
      </c>
      <c r="B1177">
        <f t="shared" si="37"/>
        <v>-0.18058024987400989</v>
      </c>
      <c r="C1177">
        <f t="shared" si="37"/>
        <v>-0.49863265011123598</v>
      </c>
      <c r="D1177">
        <f t="shared" si="37"/>
        <v>-0.68279713577414836</v>
      </c>
    </row>
    <row r="1178" spans="1:4" x14ac:dyDescent="0.2">
      <c r="A1178">
        <f t="shared" si="38"/>
        <v>0.83499999999991614</v>
      </c>
      <c r="B1178">
        <f t="shared" si="37"/>
        <v>-0.18137294879373897</v>
      </c>
      <c r="C1178">
        <f t="shared" si="37"/>
        <v>-0.498889621727029</v>
      </c>
      <c r="D1178">
        <f t="shared" si="37"/>
        <v>-0.67744103515693743</v>
      </c>
    </row>
    <row r="1179" spans="1:4" x14ac:dyDescent="0.2">
      <c r="A1179">
        <f t="shared" si="38"/>
        <v>0.83999999999991615</v>
      </c>
      <c r="B1179">
        <f t="shared" si="37"/>
        <v>-0.18216104007679512</v>
      </c>
      <c r="C1179">
        <f t="shared" si="37"/>
        <v>-0.49911915670255974</v>
      </c>
      <c r="D1179">
        <f t="shared" si="37"/>
        <v>-0.67209893663310127</v>
      </c>
    </row>
    <row r="1180" spans="1:4" x14ac:dyDescent="0.2">
      <c r="A1180">
        <f t="shared" si="38"/>
        <v>0.84499999999991615</v>
      </c>
      <c r="B1180">
        <f t="shared" si="37"/>
        <v>-0.18294451510440332</v>
      </c>
      <c r="C1180">
        <f t="shared" si="37"/>
        <v>-0.4993215147701639</v>
      </c>
      <c r="D1180">
        <f t="shared" si="37"/>
        <v>-0.66677171463987817</v>
      </c>
    </row>
    <row r="1181" spans="1:4" x14ac:dyDescent="0.2">
      <c r="A1181">
        <f t="shared" si="38"/>
        <v>0.84999999999991616</v>
      </c>
      <c r="B1181">
        <f t="shared" si="37"/>
        <v>-0.18372336551123811</v>
      </c>
      <c r="C1181">
        <f t="shared" si="37"/>
        <v>-0.49949695656251092</v>
      </c>
      <c r="D1181">
        <f t="shared" si="37"/>
        <v>-0.66146021158550405</v>
      </c>
    </row>
    <row r="1182" spans="1:4" x14ac:dyDescent="0.2">
      <c r="A1182">
        <f t="shared" si="38"/>
        <v>0.85499999999991616</v>
      </c>
      <c r="B1182">
        <f t="shared" si="37"/>
        <v>-0.18449758318481513</v>
      </c>
      <c r="C1182">
        <f t="shared" si="37"/>
        <v>-0.4996457435374892</v>
      </c>
      <c r="D1182">
        <f t="shared" si="37"/>
        <v>-0.65616523856943865</v>
      </c>
    </row>
    <row r="1183" spans="1:4" x14ac:dyDescent="0.2">
      <c r="A1183">
        <f t="shared" si="38"/>
        <v>0.85999999999991616</v>
      </c>
      <c r="B1183">
        <f t="shared" si="37"/>
        <v>-0.1852671602648599</v>
      </c>
      <c r="C1183">
        <f t="shared" si="37"/>
        <v>-0.49976813790420366</v>
      </c>
      <c r="D1183">
        <f t="shared" si="37"/>
        <v>-0.65088757609538428</v>
      </c>
    </row>
    <row r="1184" spans="1:4" x14ac:dyDescent="0.2">
      <c r="A1184">
        <f t="shared" si="38"/>
        <v>0.86499999999991617</v>
      </c>
      <c r="B1184">
        <f t="shared" si="37"/>
        <v>-0.18603208914265604</v>
      </c>
      <c r="C1184">
        <f t="shared" si="37"/>
        <v>-0.49986440255008996</v>
      </c>
      <c r="D1184">
        <f t="shared" si="37"/>
        <v>-0.6456279747767294</v>
      </c>
    </row>
    <row r="1185" spans="1:4" x14ac:dyDescent="0.2">
      <c r="A1185">
        <f t="shared" si="38"/>
        <v>0.86999999999991617</v>
      </c>
      <c r="B1185">
        <f t="shared" si="37"/>
        <v>-0.18679236246037134</v>
      </c>
      <c r="C1185">
        <f t="shared" si="37"/>
        <v>-0.49993480096915854</v>
      </c>
      <c r="D1185">
        <f t="shared" si="37"/>
        <v>-0.64038715603407259</v>
      </c>
    </row>
    <row r="1186" spans="1:4" x14ac:dyDescent="0.2">
      <c r="A1186">
        <f t="shared" si="38"/>
        <v>0.87499999999991618</v>
      </c>
      <c r="B1186">
        <f t="shared" si="37"/>
        <v>-0.18754797311036348</v>
      </c>
      <c r="C1186">
        <f t="shared" si="37"/>
        <v>-0.49997959719137008</v>
      </c>
      <c r="D1186">
        <f t="shared" si="37"/>
        <v>-0.635165812784527</v>
      </c>
    </row>
    <row r="1187" spans="1:4" x14ac:dyDescent="0.2">
      <c r="A1187">
        <f t="shared" si="38"/>
        <v>0.87999999999991618</v>
      </c>
      <c r="B1187">
        <f t="shared" si="37"/>
        <v>-0.18829891423446526</v>
      </c>
      <c r="C1187">
        <f t="shared" si="37"/>
        <v>-0.49999905571315462</v>
      </c>
      <c r="D1187">
        <f t="shared" si="37"/>
        <v>-0.62996461012251126</v>
      </c>
    </row>
    <row r="1188" spans="1:4" x14ac:dyDescent="0.2">
      <c r="A1188">
        <f t="shared" si="38"/>
        <v>0.88499999999991619</v>
      </c>
      <c r="B1188">
        <f t="shared" si="37"/>
        <v>-0.18904517922324865</v>
      </c>
      <c r="C1188">
        <f t="shared" si="37"/>
        <v>-0.49999344142907465</v>
      </c>
      <c r="D1188">
        <f t="shared" si="37"/>
        <v>-0.62478418599178309</v>
      </c>
    </row>
    <row r="1189" spans="1:4" x14ac:dyDescent="0.2">
      <c r="A1189">
        <f t="shared" si="38"/>
        <v>0.88999999999991619</v>
      </c>
      <c r="B1189">
        <f t="shared" si="37"/>
        <v>-0.1897867617152687</v>
      </c>
      <c r="C1189">
        <f t="shared" si="37"/>
        <v>-0.49996301956463995</v>
      </c>
      <c r="D1189">
        <f t="shared" si="37"/>
        <v>-0.619625151848475</v>
      </c>
    </row>
    <row r="1190" spans="1:4" x14ac:dyDescent="0.2">
      <c r="A1190">
        <f t="shared" si="38"/>
        <v>0.8949999999999162</v>
      </c>
      <c r="B1190">
        <f t="shared" si="37"/>
        <v>-0.19052365559628801</v>
      </c>
      <c r="C1190">
        <f t="shared" si="37"/>
        <v>-0.49990805561027801</v>
      </c>
      <c r="D1190">
        <f t="shared" si="37"/>
        <v>-0.61448809331493381</v>
      </c>
    </row>
    <row r="1191" spans="1:4" x14ac:dyDescent="0.2">
      <c r="A1191">
        <f t="shared" si="38"/>
        <v>0.8999999999999162</v>
      </c>
      <c r="B1191">
        <f t="shared" si="37"/>
        <v>-0.19125585499848055</v>
      </c>
      <c r="C1191">
        <f t="shared" si="37"/>
        <v>-0.49982881525646206</v>
      </c>
      <c r="D1191">
        <f t="shared" si="37"/>
        <v>-0.60937357082417776</v>
      </c>
    </row>
    <row r="1192" spans="1:4" x14ac:dyDescent="0.2">
      <c r="A1192">
        <f t="shared" si="38"/>
        <v>0.9049999999999162</v>
      </c>
      <c r="B1192">
        <f t="shared" si="37"/>
        <v>-0.19198335429961633</v>
      </c>
      <c r="C1192">
        <f t="shared" si="37"/>
        <v>-0.49972556433000132</v>
      </c>
      <c r="D1192">
        <f t="shared" si="37"/>
        <v>-0.60428212025480843</v>
      </c>
    </row>
    <row r="1193" spans="1:4" x14ac:dyDescent="0.2">
      <c r="A1193">
        <f t="shared" si="38"/>
        <v>0.90999999999991621</v>
      </c>
      <c r="B1193">
        <f t="shared" si="37"/>
        <v>-0.19270614812222675</v>
      </c>
      <c r="C1193">
        <f t="shared" si="37"/>
        <v>-0.49959856873149139</v>
      </c>
      <c r="D1193">
        <f t="shared" si="37"/>
        <v>-0.59921425355623925</v>
      </c>
    </row>
    <row r="1194" spans="1:4" x14ac:dyDescent="0.2">
      <c r="A1194">
        <f t="shared" si="38"/>
        <v>0.91499999999991621</v>
      </c>
      <c r="B1194">
        <f t="shared" si="37"/>
        <v>-0.19342423133275072</v>
      </c>
      <c r="C1194">
        <f t="shared" si="37"/>
        <v>-0.49944809437393362</v>
      </c>
      <c r="D1194">
        <f t="shared" si="37"/>
        <v>-0.59417045936411983</v>
      </c>
    </row>
    <row r="1195" spans="1:4" x14ac:dyDescent="0.2">
      <c r="A1195">
        <f t="shared" si="38"/>
        <v>0.91999999999991622</v>
      </c>
      <c r="B1195">
        <f t="shared" si="37"/>
        <v>-0.19413759904066194</v>
      </c>
      <c r="C1195">
        <f t="shared" si="37"/>
        <v>-0.49927440712251392</v>
      </c>
      <c r="D1195">
        <f t="shared" si="37"/>
        <v>-0.5891512036058516</v>
      </c>
    </row>
    <row r="1196" spans="1:4" x14ac:dyDescent="0.2">
      <c r="A1196">
        <f t="shared" si="38"/>
        <v>0.92499999999991622</v>
      </c>
      <c r="B1196">
        <f t="shared" si="37"/>
        <v>-0.19484624659757735</v>
      </c>
      <c r="C1196">
        <f t="shared" si="37"/>
        <v>-0.49907777273554932</v>
      </c>
      <c r="D1196">
        <f t="shared" si="37"/>
        <v>-0.58415693009611258</v>
      </c>
    </row>
    <row r="1197" spans="1:4" x14ac:dyDescent="0.2">
      <c r="A1197">
        <f t="shared" si="38"/>
        <v>0.92999999999991623</v>
      </c>
      <c r="B1197">
        <f t="shared" si="37"/>
        <v>-0.19555016959634786</v>
      </c>
      <c r="C1197">
        <f t="shared" si="37"/>
        <v>-0.49885845680659863</v>
      </c>
      <c r="D1197">
        <f t="shared" si="37"/>
        <v>-0.5791880611223218</v>
      </c>
    </row>
    <row r="1198" spans="1:4" x14ac:dyDescent="0.2">
      <c r="A1198">
        <f t="shared" si="38"/>
        <v>0.93499999999991623</v>
      </c>
      <c r="B1198">
        <f t="shared" si="37"/>
        <v>-0.19624936387013026</v>
      </c>
      <c r="C1198">
        <f t="shared" si="37"/>
        <v>-0.49861672470773399</v>
      </c>
      <c r="D1198">
        <f t="shared" si="37"/>
        <v>-0.57424499801999385</v>
      </c>
    </row>
    <row r="1199" spans="1:4" x14ac:dyDescent="0.2">
      <c r="A1199">
        <f t="shared" si="38"/>
        <v>0.93999999999991624</v>
      </c>
      <c r="B1199">
        <f t="shared" si="37"/>
        <v>-0.19694382549144107</v>
      </c>
      <c r="C1199">
        <f t="shared" si="37"/>
        <v>-0.4983528415339748</v>
      </c>
      <c r="D1199">
        <f t="shared" si="37"/>
        <v>-0.56932812173794234</v>
      </c>
    </row>
    <row r="1200" spans="1:4" x14ac:dyDescent="0.2">
      <c r="A1200">
        <f t="shared" si="38"/>
        <v>0.94499999999991624</v>
      </c>
      <c r="B1200">
        <f t="shared" si="37"/>
        <v>-0.19763355077119388</v>
      </c>
      <c r="C1200">
        <f t="shared" si="37"/>
        <v>-0.49806707204887857</v>
      </c>
      <c r="D1200">
        <f t="shared" si="37"/>
        <v>-0.56443779339331279</v>
      </c>
    </row>
    <row r="1201" spans="1:4" x14ac:dyDescent="0.2">
      <c r="A1201">
        <f t="shared" si="38"/>
        <v>0.94999999999991624</v>
      </c>
      <c r="B1201">
        <f t="shared" si="37"/>
        <v>-0.19831853625771803</v>
      </c>
      <c r="C1201">
        <f t="shared" si="37"/>
        <v>-0.49775968063128873</v>
      </c>
      <c r="D1201">
        <f t="shared" si="37"/>
        <v>-0.55957435481643647</v>
      </c>
    </row>
    <row r="1202" spans="1:4" x14ac:dyDescent="0.2">
      <c r="A1202">
        <f t="shared" si="38"/>
        <v>0.95499999999991625</v>
      </c>
      <c r="B1202">
        <f t="shared" si="37"/>
        <v>-0.19899877873576058</v>
      </c>
      <c r="C1202">
        <f t="shared" si="37"/>
        <v>-0.49743093122323218</v>
      </c>
      <c r="D1202">
        <f t="shared" si="37"/>
        <v>-0.55473812908550169</v>
      </c>
    </row>
    <row r="1203" spans="1:4" x14ac:dyDescent="0.2">
      <c r="A1203">
        <f t="shared" si="38"/>
        <v>0.95999999999991625</v>
      </c>
      <c r="B1203">
        <f t="shared" si="37"/>
        <v>-0.19967427522547199</v>
      </c>
      <c r="C1203">
        <f t="shared" si="37"/>
        <v>-0.49708108727896555</v>
      </c>
      <c r="D1203">
        <f t="shared" si="37"/>
        <v>-0.54992942105106413</v>
      </c>
    </row>
    <row r="1204" spans="1:4" x14ac:dyDescent="0.2">
      <c r="A1204">
        <f t="shared" si="38"/>
        <v>0.96499999999991626</v>
      </c>
      <c r="B1204">
        <f t="shared" si="37"/>
        <v>-0.20034502298137405</v>
      </c>
      <c r="C1204">
        <f t="shared" si="37"/>
        <v>-0.49671041171516483</v>
      </c>
      <c r="D1204">
        <f t="shared" si="37"/>
        <v>-0.5451485178504164</v>
      </c>
    </row>
    <row r="1205" spans="1:4" x14ac:dyDescent="0.2">
      <c r="A1205">
        <f t="shared" si="38"/>
        <v>0.96999999999991626</v>
      </c>
      <c r="B1205">
        <f t="shared" si="37"/>
        <v>-0.20101101949131212</v>
      </c>
      <c r="C1205">
        <f t="shared" si="37"/>
        <v>-0.49631916686225214</v>
      </c>
      <c r="D1205">
        <f t="shared" si="37"/>
        <v>-0.54039568941185612</v>
      </c>
    </row>
    <row r="1206" spans="1:4" x14ac:dyDescent="0.2">
      <c r="A1206">
        <f t="shared" si="38"/>
        <v>0.97499999999991627</v>
      </c>
      <c r="B1206">
        <f t="shared" si="37"/>
        <v>-0.20167226247539111</v>
      </c>
      <c r="C1206">
        <f t="shared" si="37"/>
        <v>-0.4959076144168551</v>
      </c>
      <c r="D1206">
        <f t="shared" si="37"/>
        <v>-0.53567118894889487</v>
      </c>
    </row>
    <row r="1207" spans="1:4" x14ac:dyDescent="0.2">
      <c r="A1207">
        <f t="shared" si="38"/>
        <v>0.97999999999991627</v>
      </c>
      <c r="B1207">
        <f t="shared" si="37"/>
        <v>-0.20232874988489571</v>
      </c>
      <c r="C1207">
        <f t="shared" si="37"/>
        <v>-0.49547601539539221</v>
      </c>
      <c r="D1207">
        <f t="shared" si="37"/>
        <v>-0.53097525344446395</v>
      </c>
    </row>
    <row r="1208" spans="1:4" x14ac:dyDescent="0.2">
      <c r="A1208">
        <f t="shared" si="38"/>
        <v>0.98499999999991628</v>
      </c>
      <c r="B1208">
        <f t="shared" si="37"/>
        <v>-0.20298047990119428</v>
      </c>
      <c r="C1208">
        <f t="shared" si="37"/>
        <v>-0.49502463008877967</v>
      </c>
      <c r="D1208">
        <f t="shared" si="37"/>
        <v>-0.52630810412517925</v>
      </c>
    </row>
    <row r="1209" spans="1:4" x14ac:dyDescent="0.2">
      <c r="A1209">
        <f t="shared" si="38"/>
        <v>0.98999999999991628</v>
      </c>
      <c r="B1209">
        <f t="shared" si="37"/>
        <v>-0.20362745093462839</v>
      </c>
      <c r="C1209">
        <f t="shared" si="37"/>
        <v>-0.49455371801824832</v>
      </c>
      <c r="D1209">
        <f t="shared" si="37"/>
        <v>-0.52166994692573498</v>
      </c>
    </row>
    <row r="1210" spans="1:4" x14ac:dyDescent="0.2">
      <c r="A1210">
        <f t="shared" si="38"/>
        <v>0.99499999999991628</v>
      </c>
      <c r="B1210">
        <f t="shared" si="37"/>
        <v>-0.20426966162338622</v>
      </c>
      <c r="C1210">
        <f t="shared" si="37"/>
        <v>-0.49406353789227075</v>
      </c>
      <c r="D1210">
        <f t="shared" si="37"/>
        <v>-0.51706097294350417</v>
      </c>
    </row>
    <row r="1211" spans="1:4" x14ac:dyDescent="0.2">
      <c r="A1211">
        <f t="shared" si="38"/>
        <v>0.99999999999991629</v>
      </c>
      <c r="B1211">
        <f t="shared" si="37"/>
        <v>-0.20490711083236191</v>
      </c>
      <c r="C1211">
        <f t="shared" si="37"/>
        <v>-0.49355434756458183</v>
      </c>
      <c r="D1211">
        <f t="shared" si="37"/>
        <v>-0.51248135888342916</v>
      </c>
    </row>
    <row r="1212" spans="1:4" x14ac:dyDescent="0.2">
      <c r="A1212">
        <f t="shared" si="38"/>
        <v>1.0049999999999162</v>
      </c>
      <c r="B1212">
        <f t="shared" si="37"/>
        <v>-0.20553979765199926</v>
      </c>
      <c r="C1212">
        <f t="shared" si="37"/>
        <v>-0.49302640399329217</v>
      </c>
      <c r="D1212">
        <f t="shared" si="37"/>
        <v>-0.50793126749329365</v>
      </c>
    </row>
    <row r="1213" spans="1:4" x14ac:dyDescent="0.2">
      <c r="A1213">
        <f t="shared" si="38"/>
        <v>1.0099999999999161</v>
      </c>
      <c r="B1213">
        <f t="shared" si="37"/>
        <v>-0.20616772139712278</v>
      </c>
      <c r="C1213">
        <f t="shared" si="37"/>
        <v>-0.49247996320108306</v>
      </c>
      <c r="D1213">
        <f t="shared" si="37"/>
        <v>-0.50341084798947022</v>
      </c>
    </row>
    <row r="1214" spans="1:4" x14ac:dyDescent="0.2">
      <c r="A1214">
        <f t="shared" si="38"/>
        <v>1.014999999999916</v>
      </c>
      <c r="B1214">
        <f t="shared" si="37"/>
        <v>-0.20679088160575224</v>
      </c>
      <c r="C1214">
        <f t="shared" si="37"/>
        <v>-0.4919152802364738</v>
      </c>
      <c r="D1214">
        <f t="shared" si="37"/>
        <v>-0.4989202364732474</v>
      </c>
    </row>
    <row r="1215" spans="1:4" x14ac:dyDescent="0.2">
      <c r="A1215">
        <f t="shared" si="38"/>
        <v>1.0199999999999159</v>
      </c>
      <c r="B1215">
        <f t="shared" si="37"/>
        <v>-0.20740927803790574</v>
      </c>
      <c r="C1215">
        <f t="shared" si="37"/>
        <v>-0.49133260913615368</v>
      </c>
      <c r="D1215">
        <f t="shared" si="37"/>
        <v>-0.49445955633783789</v>
      </c>
    </row>
    <row r="1216" spans="1:4" x14ac:dyDescent="0.2">
      <c r="A1216">
        <f t="shared" si="38"/>
        <v>1.0249999999999158</v>
      </c>
      <c r="B1216">
        <f t="shared" si="37"/>
        <v>-0.20802291067438761</v>
      </c>
      <c r="C1216">
        <f t="shared" si="37"/>
        <v>-0.49073220288836666</v>
      </c>
      <c r="D1216">
        <f t="shared" si="37"/>
        <v>-0.49002891866618037</v>
      </c>
    </row>
    <row r="1217" spans="1:4" x14ac:dyDescent="0.2">
      <c r="A1217">
        <f t="shared" si="38"/>
        <v>1.0299999999999156</v>
      </c>
      <c r="B1217">
        <f t="shared" si="37"/>
        <v>-0.20863177971556313</v>
      </c>
      <c r="C1217">
        <f t="shared" si="37"/>
        <v>-0.49011431339734401</v>
      </c>
      <c r="D1217">
        <f t="shared" si="37"/>
        <v>-0.48562842261964889</v>
      </c>
    </row>
    <row r="1218" spans="1:4" x14ac:dyDescent="0.2">
      <c r="A1218">
        <f t="shared" si="38"/>
        <v>1.0349999999999155</v>
      </c>
      <c r="B1218">
        <f t="shared" si="37"/>
        <v>-0.20923588558012091</v>
      </c>
      <c r="C1218">
        <f t="shared" si="37"/>
        <v>-0.48947919144876934</v>
      </c>
      <c r="D1218">
        <f t="shared" si="37"/>
        <v>-0.48125815581778725</v>
      </c>
    </row>
    <row r="1219" spans="1:4" x14ac:dyDescent="0.2">
      <c r="A1219">
        <f t="shared" si="38"/>
        <v>1.0399999999999154</v>
      </c>
      <c r="B1219">
        <f t="shared" si="37"/>
        <v>-0.20983522890382206</v>
      </c>
      <c r="C1219">
        <f t="shared" si="37"/>
        <v>-0.4888270866762699</v>
      </c>
      <c r="D1219">
        <f t="shared" si="37"/>
        <v>-0.47691819470918517</v>
      </c>
    </row>
    <row r="1220" spans="1:4" x14ac:dyDescent="0.2">
      <c r="A1220">
        <f t="shared" si="38"/>
        <v>1.0449999999999153</v>
      </c>
      <c r="B1220">
        <f t="shared" si="37"/>
        <v>-0.21042981053823603</v>
      </c>
      <c r="C1220">
        <f t="shared" si="37"/>
        <v>-0.48815824752892123</v>
      </c>
      <c r="D1220">
        <f t="shared" si="37"/>
        <v>-0.47260860493362594</v>
      </c>
    </row>
    <row r="1221" spans="1:4" x14ac:dyDescent="0.2">
      <c r="A1221">
        <f t="shared" si="38"/>
        <v>1.0499999999999152</v>
      </c>
      <c r="B1221">
        <f t="shared" si="37"/>
        <v>-0.21101963154946576</v>
      </c>
      <c r="C1221">
        <f t="shared" si="37"/>
        <v>-0.48747292123975644</v>
      </c>
      <c r="D1221">
        <f t="shared" si="37"/>
        <v>-0.46832944167562618</v>
      </c>
    </row>
    <row r="1222" spans="1:4" x14ac:dyDescent="0.2">
      <c r="A1222">
        <f t="shared" si="38"/>
        <v>1.0549999999999151</v>
      </c>
      <c r="B1222">
        <f t="shared" si="37"/>
        <v>-0.21160469321685854</v>
      </c>
      <c r="C1222">
        <f t="shared" si="37"/>
        <v>-0.48677135379526654</v>
      </c>
      <c r="D1222">
        <f t="shared" si="37"/>
        <v>-0.464080750009497</v>
      </c>
    </row>
    <row r="1223" spans="1:4" x14ac:dyDescent="0.2">
      <c r="A1223">
        <f t="shared" si="38"/>
        <v>1.059999999999915</v>
      </c>
      <c r="B1223">
        <f t="shared" si="37"/>
        <v>-0.2121849970317074</v>
      </c>
      <c r="C1223">
        <f t="shared" si="37"/>
        <v>-0.48605378990588466</v>
      </c>
      <c r="D1223">
        <f t="shared" si="37"/>
        <v>-0.45986256523605629</v>
      </c>
    </row>
    <row r="1224" spans="1:4" x14ac:dyDescent="0.2">
      <c r="A1224">
        <f t="shared" si="38"/>
        <v>1.0649999999999149</v>
      </c>
      <c r="B1224">
        <f t="shared" si="37"/>
        <v>-0.21276054469593927</v>
      </c>
      <c r="C1224">
        <f t="shared" si="37"/>
        <v>-0.48532047297743836</v>
      </c>
      <c r="D1224">
        <f t="shared" si="37"/>
        <v>-0.45567491321112552</v>
      </c>
    </row>
    <row r="1225" spans="1:4" x14ac:dyDescent="0.2">
      <c r="A1225">
        <f t="shared" si="38"/>
        <v>1.0699999999999148</v>
      </c>
      <c r="B1225">
        <f t="shared" si="37"/>
        <v>-0.21333133812079264</v>
      </c>
      <c r="C1225">
        <f t="shared" si="37"/>
        <v>-0.48457164508356221</v>
      </c>
      <c r="D1225">
        <f t="shared" si="37"/>
        <v>-0.45151781066593893</v>
      </c>
    </row>
    <row r="1226" spans="1:4" x14ac:dyDescent="0.2">
      <c r="A1226">
        <f t="shared" si="38"/>
        <v>1.0749999999999147</v>
      </c>
      <c r="B1226">
        <f t="shared" si="37"/>
        <v>-0.2138973794254832</v>
      </c>
      <c r="C1226">
        <f t="shared" si="37"/>
        <v>-0.48380754693905553</v>
      </c>
      <c r="D1226">
        <f t="shared" si="37"/>
        <v>-0.44739126551960462</v>
      </c>
    </row>
    <row r="1227" spans="1:4" x14ac:dyDescent="0.2">
      <c r="A1227">
        <f t="shared" si="38"/>
        <v>1.0799999999999146</v>
      </c>
      <c r="B1227">
        <f t="shared" si="37"/>
        <v>-0.2144586709358606</v>
      </c>
      <c r="C1227">
        <f t="shared" si="37"/>
        <v>-0.48302841787417689</v>
      </c>
      <c r="D1227">
        <f t="shared" si="37"/>
        <v>-0.44329527718374562</v>
      </c>
    </row>
    <row r="1228" spans="1:4" x14ac:dyDescent="0.2">
      <c r="A1228">
        <f t="shared" si="38"/>
        <v>1.0849999999999145</v>
      </c>
      <c r="B1228">
        <f t="shared" ref="B1228:D1291" si="39">-B$8*((EXP(B$8*$A1228)-EXP(-B$8*$A1228))/2)/POWER((EXP(B$8*$A1228)+EXP(-B$8*$A1228))/2,2)</f>
        <v>-0.21501521518305231</v>
      </c>
      <c r="C1228">
        <f t="shared" si="39"/>
        <v>-0.48223449580986177</v>
      </c>
      <c r="D1228">
        <f t="shared" si="39"/>
        <v>-0.4392298368594641</v>
      </c>
    </row>
    <row r="1229" spans="1:4" x14ac:dyDescent="0.2">
      <c r="A1229">
        <f t="shared" ref="A1229:A1292" si="40">A1228+B$3</f>
        <v>1.0899999999999144</v>
      </c>
      <c r="B1229">
        <f t="shared" si="39"/>
        <v>-0.2155670149020992</v>
      </c>
      <c r="C1229">
        <f t="shared" si="39"/>
        <v>-0.48142601723384942</v>
      </c>
      <c r="D1229">
        <f t="shared" si="39"/>
        <v>-0.43519492782675556</v>
      </c>
    </row>
    <row r="1230" spans="1:4" x14ac:dyDescent="0.2">
      <c r="A1230">
        <f t="shared" si="40"/>
        <v>1.0949999999999143</v>
      </c>
      <c r="B1230">
        <f t="shared" si="39"/>
        <v>-0.21611407303057961</v>
      </c>
      <c r="C1230">
        <f t="shared" si="39"/>
        <v>-0.48060321717771065</v>
      </c>
      <c r="D1230">
        <f t="shared" si="39"/>
        <v>-0.43119052572651567</v>
      </c>
    </row>
    <row r="1231" spans="1:4" x14ac:dyDescent="0.2">
      <c r="A1231">
        <f t="shared" si="40"/>
        <v>1.0999999999999142</v>
      </c>
      <c r="B1231">
        <f t="shared" si="39"/>
        <v>-0.21665639270722445</v>
      </c>
      <c r="C1231">
        <f t="shared" si="39"/>
        <v>-0.47976632919476025</v>
      </c>
      <c r="D1231">
        <f t="shared" si="39"/>
        <v>-0.42721659883527235</v>
      </c>
    </row>
    <row r="1232" spans="1:4" x14ac:dyDescent="0.2">
      <c r="A1232">
        <f t="shared" si="40"/>
        <v>1.1049999999999141</v>
      </c>
      <c r="B1232">
        <f t="shared" si="39"/>
        <v>-0.21719397727052267</v>
      </c>
      <c r="C1232">
        <f t="shared" si="39"/>
        <v>-0.47891558533884421</v>
      </c>
      <c r="D1232">
        <f t="shared" si="39"/>
        <v>-0.42327310833277976</v>
      </c>
    </row>
    <row r="1233" spans="1:4" x14ac:dyDescent="0.2">
      <c r="A1233">
        <f t="shared" si="40"/>
        <v>1.1099999999999139</v>
      </c>
      <c r="B1233">
        <f t="shared" si="39"/>
        <v>-0.2177268302573169</v>
      </c>
      <c r="C1233">
        <f t="shared" si="39"/>
        <v>-0.47805121614398721</v>
      </c>
      <c r="D1233">
        <f t="shared" si="39"/>
        <v>-0.41936000856260824</v>
      </c>
    </row>
    <row r="1234" spans="1:4" x14ac:dyDescent="0.2">
      <c r="A1234">
        <f t="shared" si="40"/>
        <v>1.1149999999999138</v>
      </c>
      <c r="B1234">
        <f t="shared" si="39"/>
        <v>-0.2182549554013912</v>
      </c>
      <c r="C1234">
        <f t="shared" si="39"/>
        <v>-0.47717345060489058</v>
      </c>
      <c r="D1234">
        <f t="shared" si="39"/>
        <v>-0.41547724728586932</v>
      </c>
    </row>
    <row r="1235" spans="1:4" x14ac:dyDescent="0.2">
      <c r="A1235">
        <f t="shared" si="40"/>
        <v>1.1199999999999137</v>
      </c>
      <c r="B1235">
        <f t="shared" si="39"/>
        <v>-0.21877835663204867</v>
      </c>
      <c r="C1235">
        <f t="shared" si="39"/>
        <v>-0.47628251615826261</v>
      </c>
      <c r="D1235">
        <f t="shared" si="39"/>
        <v>-0.41162476592820396</v>
      </c>
    </row>
    <row r="1236" spans="1:4" x14ac:dyDescent="0.2">
      <c r="A1236">
        <f t="shared" si="40"/>
        <v>1.1249999999999136</v>
      </c>
      <c r="B1236">
        <f t="shared" si="39"/>
        <v>-0.21929703807268103</v>
      </c>
      <c r="C1236">
        <f t="shared" si="39"/>
        <v>-0.47537863866497665</v>
      </c>
      <c r="D1236">
        <f t="shared" si="39"/>
        <v>-0.4078024998201733</v>
      </c>
    </row>
    <row r="1237" spans="1:4" x14ac:dyDescent="0.2">
      <c r="A1237">
        <f t="shared" si="40"/>
        <v>1.1299999999999135</v>
      </c>
      <c r="B1237">
        <f t="shared" si="39"/>
        <v>-0.21981100403933101</v>
      </c>
      <c r="C1237">
        <f t="shared" si="39"/>
        <v>-0.47446204239303413</v>
      </c>
      <c r="D1237">
        <f t="shared" si="39"/>
        <v>-0.40401037843118348</v>
      </c>
    </row>
    <row r="1238" spans="1:4" x14ac:dyDescent="0.2">
      <c r="A1238">
        <f t="shared" si="40"/>
        <v>1.1349999999999134</v>
      </c>
      <c r="B1238">
        <f t="shared" si="39"/>
        <v>-0.22032025903924465</v>
      </c>
      <c r="C1238">
        <f t="shared" si="39"/>
        <v>-0.47353295000132972</v>
      </c>
      <c r="D1238">
        <f t="shared" si="39"/>
        <v>-0.40024832559707357</v>
      </c>
    </row>
    <row r="1239" spans="1:4" x14ac:dyDescent="0.2">
      <c r="A1239">
        <f t="shared" si="40"/>
        <v>1.1399999999999133</v>
      </c>
      <c r="B1239">
        <f t="shared" si="39"/>
        <v>-0.22082480776941724</v>
      </c>
      <c r="C1239">
        <f t="shared" si="39"/>
        <v>-0.4725915825241967</v>
      </c>
      <c r="D1239">
        <f t="shared" si="39"/>
        <v>-0.39651625974150334</v>
      </c>
    </row>
    <row r="1240" spans="1:4" x14ac:dyDescent="0.2">
      <c r="A1240">
        <f t="shared" si="40"/>
        <v>1.1449999999999132</v>
      </c>
      <c r="B1240">
        <f t="shared" si="39"/>
        <v>-0.22132465511513158</v>
      </c>
      <c r="C1240">
        <f t="shared" si="39"/>
        <v>-0.47163815935672698</v>
      </c>
      <c r="D1240">
        <f t="shared" si="39"/>
        <v>-0.39281409409126444</v>
      </c>
    </row>
    <row r="1241" spans="1:4" x14ac:dyDescent="0.2">
      <c r="A1241">
        <f t="shared" si="40"/>
        <v>1.1499999999999131</v>
      </c>
      <c r="B1241">
        <f t="shared" si="39"/>
        <v>-0.22181980614848826</v>
      </c>
      <c r="C1241">
        <f t="shared" si="39"/>
        <v>-0.4706728982408469</v>
      </c>
      <c r="D1241">
        <f t="shared" si="39"/>
        <v>-0.38914173688564907</v>
      </c>
    </row>
    <row r="1242" spans="1:4" x14ac:dyDescent="0.2">
      <c r="A1242">
        <f t="shared" si="40"/>
        <v>1.154999999999913</v>
      </c>
      <c r="B1242">
        <f t="shared" si="39"/>
        <v>-0.22231026612692967</v>
      </c>
      <c r="C1242">
        <f t="shared" si="39"/>
        <v>-0.46969601525213994</v>
      </c>
      <c r="D1242">
        <f t="shared" si="39"/>
        <v>-0.38549909158000023</v>
      </c>
    </row>
    <row r="1243" spans="1:4" x14ac:dyDescent="0.2">
      <c r="A1243">
        <f t="shared" si="40"/>
        <v>1.1599999999999129</v>
      </c>
      <c r="B1243">
        <f t="shared" si="39"/>
        <v>-0.22279604049175683</v>
      </c>
      <c r="C1243">
        <f t="shared" si="39"/>
        <v>-0.46870772478740108</v>
      </c>
      <c r="D1243">
        <f t="shared" si="39"/>
        <v>-0.38188605704357165</v>
      </c>
    </row>
    <row r="1244" spans="1:4" x14ac:dyDescent="0.2">
      <c r="A1244">
        <f t="shared" si="40"/>
        <v>1.1649999999999128</v>
      </c>
      <c r="B1244">
        <f t="shared" si="39"/>
        <v>-0.22327713486663917</v>
      </c>
      <c r="C1244">
        <f t="shared" si="39"/>
        <v>-0.46770823955291113</v>
      </c>
      <c r="D1244">
        <f t="shared" si="39"/>
        <v>-0.37830252775182055</v>
      </c>
    </row>
    <row r="1245" spans="1:4" x14ac:dyDescent="0.2">
      <c r="A1245">
        <f t="shared" si="40"/>
        <v>1.1699999999999127</v>
      </c>
      <c r="B1245">
        <f t="shared" si="39"/>
        <v>-0.22375355505611888</v>
      </c>
      <c r="C1245">
        <f t="shared" si="39"/>
        <v>-0.46669777055341688</v>
      </c>
      <c r="D1245">
        <f t="shared" si="39"/>
        <v>-0.37474839397325838</v>
      </c>
    </row>
    <row r="1246" spans="1:4" x14ac:dyDescent="0.2">
      <c r="A1246">
        <f t="shared" si="40"/>
        <v>1.1749999999999126</v>
      </c>
      <c r="B1246">
        <f t="shared" si="39"/>
        <v>-0.22422530704410853</v>
      </c>
      <c r="C1246">
        <f t="shared" si="39"/>
        <v>-0.4656765270818054</v>
      </c>
      <c r="D1246">
        <f t="shared" si="39"/>
        <v>-0.37122354195097806</v>
      </c>
    </row>
    <row r="1247" spans="1:4" x14ac:dyDescent="0.2">
      <c r="A1247">
        <f t="shared" si="40"/>
        <v>1.1799999999999125</v>
      </c>
      <c r="B1247">
        <f t="shared" si="39"/>
        <v>-0.22469239699238275</v>
      </c>
      <c r="C1247">
        <f t="shared" si="39"/>
        <v>-0.46464471670945695</v>
      </c>
      <c r="D1247">
        <f t="shared" si="39"/>
        <v>-0.36772785407898223</v>
      </c>
    </row>
    <row r="1248" spans="1:4" x14ac:dyDescent="0.2">
      <c r="A1248">
        <f t="shared" si="40"/>
        <v>1.1849999999999123</v>
      </c>
      <c r="B1248">
        <f t="shared" si="39"/>
        <v>-0.22515483123906505</v>
      </c>
      <c r="C1248">
        <f t="shared" si="39"/>
        <v>-0.46360254527726896</v>
      </c>
      <c r="D1248">
        <f t="shared" si="39"/>
        <v>-0.36426120907342685</v>
      </c>
    </row>
    <row r="1249" spans="1:4" x14ac:dyDescent="0.2">
      <c r="A1249">
        <f t="shared" si="40"/>
        <v>1.1899999999999122</v>
      </c>
      <c r="B1249">
        <f t="shared" si="39"/>
        <v>-0.22561261629710824</v>
      </c>
      <c r="C1249">
        <f t="shared" si="39"/>
        <v>-0.46255021688733111</v>
      </c>
      <c r="D1249">
        <f t="shared" si="39"/>
        <v>-0.36082348213890025</v>
      </c>
    </row>
    <row r="1250" spans="1:4" x14ac:dyDescent="0.2">
      <c r="A1250">
        <f t="shared" si="40"/>
        <v>1.1949999999999121</v>
      </c>
      <c r="B1250">
        <f t="shared" si="39"/>
        <v>-0.22606575885277036</v>
      </c>
      <c r="C1250">
        <f t="shared" si="39"/>
        <v>-0.46148793389524473</v>
      </c>
      <c r="D1250">
        <f t="shared" si="39"/>
        <v>-0.3574145451298496</v>
      </c>
    </row>
    <row r="1251" spans="1:4" x14ac:dyDescent="0.2">
      <c r="A1251">
        <f t="shared" si="40"/>
        <v>1.199999999999912</v>
      </c>
      <c r="B1251">
        <f t="shared" si="39"/>
        <v>-0.22651426576408529</v>
      </c>
      <c r="C1251">
        <f t="shared" si="39"/>
        <v>-0.46041589690307039</v>
      </c>
      <c r="D1251">
        <f t="shared" si="39"/>
        <v>-0.35403426670727256</v>
      </c>
    </row>
    <row r="1252" spans="1:4" x14ac:dyDescent="0.2">
      <c r="A1252">
        <f t="shared" si="40"/>
        <v>1.2049999999999119</v>
      </c>
      <c r="B1252">
        <f t="shared" si="39"/>
        <v>-0.22695814405932879</v>
      </c>
      <c r="C1252">
        <f t="shared" si="39"/>
        <v>-0.45933430475289211</v>
      </c>
      <c r="D1252">
        <f t="shared" si="39"/>
        <v>-0.35068251249078108</v>
      </c>
    </row>
    <row r="1253" spans="1:4" x14ac:dyDescent="0.2">
      <c r="A1253">
        <f t="shared" si="40"/>
        <v>1.2099999999999118</v>
      </c>
      <c r="B1253">
        <f t="shared" si="39"/>
        <v>-0.22739740093548061</v>
      </c>
      <c r="C1253">
        <f t="shared" si="39"/>
        <v>-0.45824335452098613</v>
      </c>
      <c r="D1253">
        <f t="shared" si="39"/>
        <v>-0.34735914520614991</v>
      </c>
    </row>
    <row r="1254" spans="1:4" x14ac:dyDescent="0.2">
      <c r="A1254">
        <f t="shared" si="40"/>
        <v>1.2149999999999117</v>
      </c>
      <c r="B1254">
        <f t="shared" si="39"/>
        <v>-0.22783204375668123</v>
      </c>
      <c r="C1254">
        <f t="shared" si="39"/>
        <v>-0.45714324151257962</v>
      </c>
      <c r="D1254">
        <f t="shared" si="39"/>
        <v>-0.34406402482845883</v>
      </c>
    </row>
    <row r="1255" spans="1:4" x14ac:dyDescent="0.2">
      <c r="A1255">
        <f t="shared" si="40"/>
        <v>1.2199999999999116</v>
      </c>
      <c r="B1255">
        <f t="shared" si="39"/>
        <v>-0.22826208005268533</v>
      </c>
      <c r="C1255">
        <f t="shared" si="39"/>
        <v>-0.45603415925718943</v>
      </c>
      <c r="D1255">
        <f t="shared" si="39"/>
        <v>-0.34079700872093249</v>
      </c>
    </row>
    <row r="1256" spans="1:4" x14ac:dyDescent="0.2">
      <c r="A1256">
        <f t="shared" si="40"/>
        <v>1.2249999999999115</v>
      </c>
      <c r="B1256">
        <f t="shared" si="39"/>
        <v>-0.2286875175173117</v>
      </c>
      <c r="C1256">
        <f t="shared" si="39"/>
        <v>-0.45491629950452639</v>
      </c>
      <c r="D1256">
        <f t="shared" si="39"/>
        <v>-0.33755795176958453</v>
      </c>
    </row>
    <row r="1257" spans="1:4" x14ac:dyDescent="0.2">
      <c r="A1257">
        <f t="shared" si="40"/>
        <v>1.2299999999999114</v>
      </c>
      <c r="B1257">
        <f t="shared" si="39"/>
        <v>-0.2291083640068885</v>
      </c>
      <c r="C1257">
        <f t="shared" si="39"/>
        <v>-0.45378985222095419</v>
      </c>
      <c r="D1257">
        <f t="shared" si="39"/>
        <v>-0.33434670651376663</v>
      </c>
    </row>
    <row r="1258" spans="1:4" x14ac:dyDescent="0.2">
      <c r="A1258">
        <f t="shared" si="40"/>
        <v>1.2349999999999113</v>
      </c>
      <c r="B1258">
        <f t="shared" si="39"/>
        <v>-0.22952462753869673</v>
      </c>
      <c r="C1258">
        <f t="shared" si="39"/>
        <v>-0.45265500558648974</v>
      </c>
      <c r="D1258">
        <f t="shared" si="39"/>
        <v>-0.33116312327272612</v>
      </c>
    </row>
    <row r="1259" spans="1:4" x14ac:dyDescent="0.2">
      <c r="A1259">
        <f t="shared" si="40"/>
        <v>1.2399999999999112</v>
      </c>
      <c r="B1259">
        <f t="shared" si="39"/>
        <v>-0.22993631628940903</v>
      </c>
      <c r="C1259">
        <f t="shared" si="39"/>
        <v>-0.4515119459923338</v>
      </c>
      <c r="D1259">
        <f t="shared" si="39"/>
        <v>-0.32800705026826937</v>
      </c>
    </row>
    <row r="1260" spans="1:4" x14ac:dyDescent="0.2">
      <c r="A1260">
        <f t="shared" si="40"/>
        <v>1.2449999999999111</v>
      </c>
      <c r="B1260">
        <f t="shared" si="39"/>
        <v>-0.23034343859352621</v>
      </c>
      <c r="C1260">
        <f t="shared" si="39"/>
        <v>-0.45036085803891784</v>
      </c>
      <c r="D1260">
        <f t="shared" si="39"/>
        <v>-0.32487833374362768</v>
      </c>
    </row>
    <row r="1261" spans="1:4" x14ac:dyDescent="0.2">
      <c r="A1261">
        <f t="shared" si="40"/>
        <v>1.249999999999911</v>
      </c>
      <c r="B1261">
        <f t="shared" si="39"/>
        <v>-0.23074600294181194</v>
      </c>
      <c r="C1261">
        <f t="shared" si="39"/>
        <v>-0.44920192453445845</v>
      </c>
      <c r="D1261">
        <f t="shared" si="39"/>
        <v>-0.32177681807862329</v>
      </c>
    </row>
    <row r="1262" spans="1:4" x14ac:dyDescent="0.2">
      <c r="A1262">
        <f t="shared" si="40"/>
        <v>1.2549999999999109</v>
      </c>
      <c r="B1262">
        <f t="shared" si="39"/>
        <v>-0.23114401797972295</v>
      </c>
      <c r="C1262">
        <f t="shared" si="39"/>
        <v>-0.44803532649400379</v>
      </c>
      <c r="D1262">
        <f t="shared" si="39"/>
        <v>-0.31870234590122837</v>
      </c>
    </row>
    <row r="1263" spans="1:4" x14ac:dyDescent="0.2">
      <c r="A1263">
        <f t="shared" si="40"/>
        <v>1.2599999999999107</v>
      </c>
      <c r="B1263">
        <f t="shared" si="39"/>
        <v>-0.23153749250583899</v>
      </c>
      <c r="C1263">
        <f t="shared" si="39"/>
        <v>-0.44686124313896342</v>
      </c>
      <c r="D1263">
        <f t="shared" si="39"/>
        <v>-0.31565475819560657</v>
      </c>
    </row>
    <row r="1264" spans="1:4" x14ac:dyDescent="0.2">
      <c r="A1264">
        <f t="shared" si="40"/>
        <v>1.2649999999999106</v>
      </c>
      <c r="B1264">
        <f t="shared" si="39"/>
        <v>-0.23192643547028952</v>
      </c>
      <c r="C1264">
        <f t="shared" si="39"/>
        <v>-0.44567985189710724</v>
      </c>
      <c r="D1264">
        <f t="shared" si="39"/>
        <v>-0.31263389440673112</v>
      </c>
    </row>
    <row r="1265" spans="1:4" x14ac:dyDescent="0.2">
      <c r="A1265">
        <f t="shared" si="40"/>
        <v>1.2699999999999105</v>
      </c>
      <c r="B1265">
        <f t="shared" si="39"/>
        <v>-0.23231085597317924</v>
      </c>
      <c r="C1265">
        <f t="shared" si="39"/>
        <v>-0.44449132840302513</v>
      </c>
      <c r="D1265">
        <f t="shared" si="39"/>
        <v>-0.30963959254166495</v>
      </c>
    </row>
    <row r="1266" spans="1:4" x14ac:dyDescent="0.2">
      <c r="A1266">
        <f t="shared" si="40"/>
        <v>1.2749999999999104</v>
      </c>
      <c r="B1266">
        <f t="shared" si="39"/>
        <v>-0.23269076326301089</v>
      </c>
      <c r="C1266">
        <f t="shared" si="39"/>
        <v>-0.44329584649903198</v>
      </c>
      <c r="D1266">
        <f t="shared" si="39"/>
        <v>-0.30667168926758959</v>
      </c>
    </row>
    <row r="1267" spans="1:4" x14ac:dyDescent="0.2">
      <c r="A1267">
        <f t="shared" si="40"/>
        <v>1.2799999999999103</v>
      </c>
      <c r="B1267">
        <f t="shared" si="39"/>
        <v>-0.23306616673510816</v>
      </c>
      <c r="C1267">
        <f t="shared" si="39"/>
        <v>-0.4420935782365108</v>
      </c>
      <c r="D1267">
        <f t="shared" si="39"/>
        <v>-0.30373002000666843</v>
      </c>
    </row>
    <row r="1268" spans="1:4" x14ac:dyDescent="0.2">
      <c r="A1268">
        <f t="shared" si="40"/>
        <v>1.2849999999999102</v>
      </c>
      <c r="B1268">
        <f t="shared" si="39"/>
        <v>-0.23343707593003621</v>
      </c>
      <c r="C1268">
        <f t="shared" si="39"/>
        <v>-0.44088469387767953</v>
      </c>
      <c r="D1268">
        <f t="shared" si="39"/>
        <v>-0.30081441902782774</v>
      </c>
    </row>
    <row r="1269" spans="1:4" x14ac:dyDescent="0.2">
      <c r="A1269">
        <f t="shared" si="40"/>
        <v>1.2899999999999101</v>
      </c>
      <c r="B1269">
        <f t="shared" si="39"/>
        <v>-0.23380350053202162</v>
      </c>
      <c r="C1269">
        <f t="shared" si="39"/>
        <v>-0.43966936189777295</v>
      </c>
      <c r="D1269">
        <f t="shared" si="39"/>
        <v>-0.29792471953553396</v>
      </c>
    </row>
    <row r="1270" spans="1:4" x14ac:dyDescent="0.2">
      <c r="A1270">
        <f t="shared" si="40"/>
        <v>1.29499999999991</v>
      </c>
      <c r="B1270">
        <f t="shared" si="39"/>
        <v>-0.23416545036737127</v>
      </c>
      <c r="C1270">
        <f t="shared" si="39"/>
        <v>-0.43844774898762612</v>
      </c>
      <c r="D1270">
        <f t="shared" si="39"/>
        <v>-0.29506075375565077</v>
      </c>
    </row>
    <row r="1271" spans="1:4" x14ac:dyDescent="0.2">
      <c r="A1271">
        <f t="shared" si="40"/>
        <v>1.2999999999999099</v>
      </c>
      <c r="B1271">
        <f t="shared" si="39"/>
        <v>-0.23452293540289082</v>
      </c>
      <c r="C1271">
        <f t="shared" si="39"/>
        <v>-0.43722002005665245</v>
      </c>
      <c r="D1271">
        <f t="shared" si="39"/>
        <v>-0.29222235301844984</v>
      </c>
    </row>
    <row r="1272" spans="1:4" x14ac:dyDescent="0.2">
      <c r="A1272">
        <f t="shared" si="40"/>
        <v>1.3049999999999098</v>
      </c>
      <c r="B1272">
        <f t="shared" si="39"/>
        <v>-0.23487596574430269</v>
      </c>
      <c r="C1272">
        <f t="shared" si="39"/>
        <v>-0.43598633823620109</v>
      </c>
      <c r="D1272">
        <f t="shared" si="39"/>
        <v>-0.28940934783885452</v>
      </c>
    </row>
    <row r="1273" spans="1:4" x14ac:dyDescent="0.2">
      <c r="A1273">
        <f t="shared" si="40"/>
        <v>1.3099999999999097</v>
      </c>
      <c r="B1273">
        <f t="shared" si="39"/>
        <v>-0.23522455163466383</v>
      </c>
      <c r="C1273">
        <f t="shared" si="39"/>
        <v>-0.43474686488328684</v>
      </c>
      <c r="D1273">
        <f t="shared" si="39"/>
        <v>-0.28662156799398913</v>
      </c>
    </row>
    <row r="1274" spans="1:4" x14ac:dyDescent="0.2">
      <c r="A1274">
        <f t="shared" si="40"/>
        <v>1.3149999999999096</v>
      </c>
      <c r="B1274">
        <f t="shared" si="39"/>
        <v>-0.23556870345278322</v>
      </c>
      <c r="C1274">
        <f t="shared" si="39"/>
        <v>-0.43350175958468051</v>
      </c>
      <c r="D1274">
        <f t="shared" si="39"/>
        <v>-0.28385884259810629</v>
      </c>
    </row>
    <row r="1275" spans="1:4" x14ac:dyDescent="0.2">
      <c r="A1275">
        <f t="shared" si="40"/>
        <v>1.3199999999999095</v>
      </c>
      <c r="B1275">
        <f t="shared" si="39"/>
        <v>-0.23590843171163986</v>
      </c>
      <c r="C1275">
        <f t="shared" si="39"/>
        <v>-0.43225118016134928</v>
      </c>
      <c r="D1275">
        <f t="shared" si="39"/>
        <v>-0.28112100017496627</v>
      </c>
    </row>
    <row r="1276" spans="1:4" x14ac:dyDescent="0.2">
      <c r="A1276">
        <f t="shared" si="40"/>
        <v>1.3249999999999094</v>
      </c>
      <c r="B1276">
        <f t="shared" si="39"/>
        <v>-0.23624374705680071</v>
      </c>
      <c r="C1276">
        <f t="shared" si="39"/>
        <v>-0.43099528267323778</v>
      </c>
      <c r="D1276">
        <f t="shared" si="39"/>
        <v>-0.27840786872773376</v>
      </c>
    </row>
    <row r="1277" spans="1:4" x14ac:dyDescent="0.2">
      <c r="A1277">
        <f t="shared" si="40"/>
        <v>1.3299999999999093</v>
      </c>
      <c r="B1277">
        <f t="shared" si="39"/>
        <v>-0.23657466026483959</v>
      </c>
      <c r="C1277">
        <f t="shared" si="39"/>
        <v>-0.42973422142437989</v>
      </c>
      <c r="D1277">
        <f t="shared" si="39"/>
        <v>-0.27571927580646466</v>
      </c>
    </row>
    <row r="1278" spans="1:4" x14ac:dyDescent="0.2">
      <c r="A1278">
        <f t="shared" si="40"/>
        <v>1.3349999999999091</v>
      </c>
      <c r="B1278">
        <f t="shared" si="39"/>
        <v>-0.23690118224175674</v>
      </c>
      <c r="C1278">
        <f t="shared" si="39"/>
        <v>-0.42846814896833058</v>
      </c>
      <c r="D1278">
        <f t="shared" si="39"/>
        <v>-0.27305504857324447</v>
      </c>
    </row>
    <row r="1279" spans="1:4" x14ac:dyDescent="0.2">
      <c r="A1279">
        <f t="shared" si="40"/>
        <v>1.339999999999909</v>
      </c>
      <c r="B1279">
        <f t="shared" si="39"/>
        <v>-0.23722332402139829</v>
      </c>
      <c r="C1279">
        <f t="shared" si="39"/>
        <v>-0.42719721611390782</v>
      </c>
      <c r="D1279">
        <f t="shared" si="39"/>
        <v>-0.27041501386504879</v>
      </c>
    </row>
    <row r="1280" spans="1:4" x14ac:dyDescent="0.2">
      <c r="A1280">
        <f t="shared" si="40"/>
        <v>1.3449999999999089</v>
      </c>
      <c r="B1280">
        <f t="shared" si="39"/>
        <v>-0.23754109676387852</v>
      </c>
      <c r="C1280">
        <f t="shared" si="39"/>
        <v>-0.42592157193123786</v>
      </c>
      <c r="D1280">
        <f t="shared" si="39"/>
        <v>-0.26779899825438364</v>
      </c>
    </row>
    <row r="1281" spans="1:4" x14ac:dyDescent="0.2">
      <c r="A1281">
        <f t="shared" si="40"/>
        <v>1.3499999999999088</v>
      </c>
      <c r="B1281">
        <f t="shared" si="39"/>
        <v>-0.23785451175400191</v>
      </c>
      <c r="C1281">
        <f t="shared" si="39"/>
        <v>-0.42464136375808981</v>
      </c>
      <c r="D1281">
        <f t="shared" si="39"/>
        <v>-0.2652068281077718</v>
      </c>
    </row>
    <row r="1282" spans="1:4" x14ac:dyDescent="0.2">
      <c r="A1282">
        <f t="shared" si="40"/>
        <v>1.3549999999999087</v>
      </c>
      <c r="B1282">
        <f t="shared" si="39"/>
        <v>-0.23816358039968752</v>
      </c>
      <c r="C1282">
        <f t="shared" si="39"/>
        <v>-0.42335673720649458</v>
      </c>
      <c r="D1282">
        <f t="shared" si="39"/>
        <v>-0.26263832964214395</v>
      </c>
    </row>
    <row r="1283" spans="1:4" x14ac:dyDescent="0.2">
      <c r="A1283">
        <f t="shared" si="40"/>
        <v>1.3599999999999086</v>
      </c>
      <c r="B1283">
        <f t="shared" si="39"/>
        <v>-0.23846831423039414</v>
      </c>
      <c r="C1283">
        <f t="shared" si="39"/>
        <v>-0.42206783616963661</v>
      </c>
      <c r="D1283">
        <f t="shared" si="39"/>
        <v>-0.26009332897919335</v>
      </c>
    </row>
    <row r="1284" spans="1:4" x14ac:dyDescent="0.2">
      <c r="A1284">
        <f t="shared" si="40"/>
        <v>1.3649999999999085</v>
      </c>
      <c r="B1284">
        <f t="shared" si="39"/>
        <v>-0.23876872489554804</v>
      </c>
      <c r="C1284">
        <f t="shared" si="39"/>
        <v>-0.42077480282900936</v>
      </c>
      <c r="D1284">
        <f t="shared" si="39"/>
        <v>-0.25757165219775291</v>
      </c>
    </row>
    <row r="1285" spans="1:4" x14ac:dyDescent="0.2">
      <c r="A1285">
        <f t="shared" si="40"/>
        <v>1.3699999999999084</v>
      </c>
      <c r="B1285">
        <f t="shared" si="39"/>
        <v>-0.23906482416297226</v>
      </c>
      <c r="C1285">
        <f t="shared" si="39"/>
        <v>-0.41947777766182676</v>
      </c>
      <c r="D1285">
        <f t="shared" si="39"/>
        <v>-0.25507312538424937</v>
      </c>
    </row>
    <row r="1286" spans="1:4" x14ac:dyDescent="0.2">
      <c r="A1286">
        <f t="shared" si="40"/>
        <v>1.3749999999999083</v>
      </c>
      <c r="B1286">
        <f t="shared" si="39"/>
        <v>-0.23935662391731791</v>
      </c>
      <c r="C1286">
        <f t="shared" si="39"/>
        <v>-0.41817689944868247</v>
      </c>
      <c r="D1286">
        <f t="shared" si="39"/>
        <v>-0.2525975746812909</v>
      </c>
    </row>
    <row r="1287" spans="1:4" x14ac:dyDescent="0.2">
      <c r="A1287">
        <f t="shared" si="40"/>
        <v>1.3799999999999082</v>
      </c>
      <c r="B1287">
        <f t="shared" si="39"/>
        <v>-0.23964413615849822</v>
      </c>
      <c r="C1287">
        <f t="shared" si="39"/>
        <v>-0.41687230528144537</v>
      </c>
      <c r="D1287">
        <f t="shared" si="39"/>
        <v>-0.2501448263344408</v>
      </c>
    </row>
    <row r="1288" spans="1:4" x14ac:dyDescent="0.2">
      <c r="A1288">
        <f t="shared" si="40"/>
        <v>1.3849999999999081</v>
      </c>
      <c r="B1288">
        <f t="shared" si="39"/>
        <v>-0.23992737300012437</v>
      </c>
      <c r="C1288">
        <f t="shared" si="39"/>
        <v>-0.41556413057138569</v>
      </c>
      <c r="D1288">
        <f t="shared" si="39"/>
        <v>-0.2477147067372297</v>
      </c>
    </row>
    <row r="1289" spans="1:4" x14ac:dyDescent="0.2">
      <c r="A1289">
        <f t="shared" si="40"/>
        <v>1.389999999999908</v>
      </c>
      <c r="B1289">
        <f t="shared" si="39"/>
        <v>-0.24020634666794435</v>
      </c>
      <c r="C1289">
        <f t="shared" si="39"/>
        <v>-0.41425250905752431</v>
      </c>
      <c r="D1289">
        <f t="shared" si="39"/>
        <v>-0.24530704247445753</v>
      </c>
    </row>
    <row r="1290" spans="1:4" x14ac:dyDescent="0.2">
      <c r="A1290">
        <f t="shared" si="40"/>
        <v>1.3949999999999079</v>
      </c>
      <c r="B1290">
        <f t="shared" si="39"/>
        <v>-0.24048106949828502</v>
      </c>
      <c r="C1290">
        <f t="shared" si="39"/>
        <v>-0.41293757281519172</v>
      </c>
      <c r="D1290">
        <f t="shared" si="39"/>
        <v>-0.24292166036383467</v>
      </c>
    </row>
    <row r="1291" spans="1:4" x14ac:dyDescent="0.2">
      <c r="A1291">
        <f t="shared" si="40"/>
        <v>1.3999999999999078</v>
      </c>
      <c r="B1291">
        <f t="shared" si="39"/>
        <v>-0.24075155393649555</v>
      </c>
      <c r="C1291">
        <f t="shared" si="39"/>
        <v>-0.41161945226479613</v>
      </c>
      <c r="D1291">
        <f t="shared" si="39"/>
        <v>-0.24055838749601</v>
      </c>
    </row>
    <row r="1292" spans="1:4" x14ac:dyDescent="0.2">
      <c r="A1292">
        <f t="shared" si="40"/>
        <v>1.4049999999999077</v>
      </c>
      <c r="B1292">
        <f t="shared" ref="B1292:D1355" si="41">-B$8*((EXP(B$8*$A1292)-EXP(-B$8*$A1292))/2)/POWER((EXP(B$8*$A1292)+EXP(-B$8*$A1292))/2,2)</f>
        <v>-0.24101781253539628</v>
      </c>
      <c r="C1292">
        <f t="shared" si="41"/>
        <v>-0.41029827618078601</v>
      </c>
      <c r="D1292">
        <f t="shared" si="41"/>
        <v>-0.23821705127303547</v>
      </c>
    </row>
    <row r="1293" spans="1:4" x14ac:dyDescent="0.2">
      <c r="A1293">
        <f t="shared" ref="A1293:A1356" si="42">A1292+B$3</f>
        <v>1.4099999999999075</v>
      </c>
      <c r="B1293">
        <f t="shared" si="41"/>
        <v>-0.24127985795372847</v>
      </c>
      <c r="C1293">
        <f t="shared" si="41"/>
        <v>-0.4089741717008048</v>
      </c>
      <c r="D1293">
        <f t="shared" si="41"/>
        <v>-0.23589747944530964</v>
      </c>
    </row>
    <row r="1294" spans="1:4" x14ac:dyDescent="0.2">
      <c r="A1294">
        <f t="shared" si="42"/>
        <v>1.4149999999999074</v>
      </c>
      <c r="B1294">
        <f t="shared" si="41"/>
        <v>-0.24153770295460922</v>
      </c>
      <c r="C1294">
        <f t="shared" si="41"/>
        <v>-0.40764726433502574</v>
      </c>
      <c r="D1294">
        <f t="shared" si="41"/>
        <v>-0.23359950014704839</v>
      </c>
    </row>
    <row r="1295" spans="1:4" x14ac:dyDescent="0.2">
      <c r="A1295">
        <f t="shared" si="42"/>
        <v>1.4199999999999073</v>
      </c>
      <c r="B1295">
        <f t="shared" si="41"/>
        <v>-0.24179136040398841</v>
      </c>
      <c r="C1295">
        <f t="shared" si="41"/>
        <v>-0.40631767797566259</v>
      </c>
      <c r="D1295">
        <f t="shared" si="41"/>
        <v>-0.23132294193032404</v>
      </c>
    </row>
    <row r="1296" spans="1:4" x14ac:dyDescent="0.2">
      <c r="A1296">
        <f t="shared" si="42"/>
        <v>1.4249999999999072</v>
      </c>
      <c r="B1296">
        <f t="shared" si="41"/>
        <v>-0.24204084326911129</v>
      </c>
      <c r="C1296">
        <f t="shared" si="41"/>
        <v>-0.40498553490664718</v>
      </c>
      <c r="D1296">
        <f t="shared" si="41"/>
        <v>-0.22906763379771761</v>
      </c>
    </row>
    <row r="1297" spans="1:4" x14ac:dyDescent="0.2">
      <c r="A1297">
        <f t="shared" si="42"/>
        <v>1.4299999999999071</v>
      </c>
      <c r="B1297">
        <f t="shared" si="41"/>
        <v>-0.2422861646169826</v>
      </c>
      <c r="C1297">
        <f t="shared" si="41"/>
        <v>-0.4036509558134676</v>
      </c>
      <c r="D1297">
        <f t="shared" si="41"/>
        <v>-0.22683340523362397</v>
      </c>
    </row>
    <row r="1298" spans="1:4" x14ac:dyDescent="0.2">
      <c r="A1298">
        <f t="shared" si="42"/>
        <v>1.434999999999907</v>
      </c>
      <c r="B1298">
        <f t="shared" si="41"/>
        <v>-0.24252733761283674</v>
      </c>
      <c r="C1298">
        <f t="shared" si="41"/>
        <v>-0.40231405979315932</v>
      </c>
      <c r="D1298">
        <f t="shared" si="41"/>
        <v>-0.22462008623425103</v>
      </c>
    </row>
    <row r="1299" spans="1:4" x14ac:dyDescent="0.2">
      <c r="A1299">
        <f t="shared" si="42"/>
        <v>1.4399999999999069</v>
      </c>
      <c r="B1299">
        <f t="shared" si="41"/>
        <v>-0.24276437551861019</v>
      </c>
      <c r="C1299">
        <f t="shared" si="41"/>
        <v>-0.40097496436444285</v>
      </c>
      <c r="D1299">
        <f t="shared" si="41"/>
        <v>-0.2224275073363523</v>
      </c>
    </row>
    <row r="1300" spans="1:4" x14ac:dyDescent="0.2">
      <c r="A1300">
        <f t="shared" si="42"/>
        <v>1.4449999999999068</v>
      </c>
      <c r="B1300">
        <f t="shared" si="41"/>
        <v>-0.24299729169141998</v>
      </c>
      <c r="C1300">
        <f t="shared" si="41"/>
        <v>-0.39963378547799944</v>
      </c>
      <c r="D1300">
        <f t="shared" si="41"/>
        <v>-0.22025549964473121</v>
      </c>
    </row>
    <row r="1301" spans="1:4" x14ac:dyDescent="0.2">
      <c r="A1301">
        <f t="shared" si="42"/>
        <v>1.4499999999999067</v>
      </c>
      <c r="B1301">
        <f t="shared" si="41"/>
        <v>-0.24322609958204552</v>
      </c>
      <c r="C1301">
        <f t="shared" si="41"/>
        <v>-0.39829063752688326</v>
      </c>
      <c r="D1301">
        <f t="shared" si="41"/>
        <v>-0.2181038948585548</v>
      </c>
    </row>
    <row r="1302" spans="1:4" x14ac:dyDescent="0.2">
      <c r="A1302">
        <f t="shared" si="42"/>
        <v>1.4549999999999066</v>
      </c>
      <c r="B1302">
        <f t="shared" si="41"/>
        <v>-0.24345081273341457</v>
      </c>
      <c r="C1302">
        <f t="shared" si="41"/>
        <v>-0.39694563335705563</v>
      </c>
      <c r="D1302">
        <f t="shared" si="41"/>
        <v>-0.21597252529651192</v>
      </c>
    </row>
    <row r="1303" spans="1:4" x14ac:dyDescent="0.2">
      <c r="A1303">
        <f t="shared" si="42"/>
        <v>1.4599999999999065</v>
      </c>
      <c r="B1303">
        <f t="shared" si="41"/>
        <v>-0.24367144477909519</v>
      </c>
      <c r="C1303">
        <f t="shared" si="41"/>
        <v>-0.39559888427804174</v>
      </c>
      <c r="D1303">
        <f t="shared" si="41"/>
        <v>-0.21386122392085355</v>
      </c>
    </row>
    <row r="1304" spans="1:4" x14ac:dyDescent="0.2">
      <c r="A1304">
        <f t="shared" si="42"/>
        <v>1.4649999999999064</v>
      </c>
      <c r="B1304">
        <f t="shared" si="41"/>
        <v>-0.2438880094417914</v>
      </c>
      <c r="C1304">
        <f t="shared" si="41"/>
        <v>-0.39425050007370194</v>
      </c>
      <c r="D1304">
        <f t="shared" si="41"/>
        <v>-0.2117698243603468</v>
      </c>
    </row>
    <row r="1305" spans="1:4" x14ac:dyDescent="0.2">
      <c r="A1305">
        <f t="shared" si="42"/>
        <v>1.4699999999999063</v>
      </c>
      <c r="B1305">
        <f t="shared" si="41"/>
        <v>-0.24410052053184406</v>
      </c>
      <c r="C1305">
        <f t="shared" si="41"/>
        <v>-0.39290058901310848</v>
      </c>
      <c r="D1305">
        <f t="shared" si="41"/>
        <v>-0.20969816093217908</v>
      </c>
    </row>
    <row r="1306" spans="1:4" x14ac:dyDescent="0.2">
      <c r="A1306">
        <f t="shared" si="42"/>
        <v>1.4749999999999062</v>
      </c>
      <c r="B1306">
        <f t="shared" si="41"/>
        <v>-0.24430899194573702</v>
      </c>
      <c r="C1306">
        <f t="shared" si="41"/>
        <v>-0.391549257861526</v>
      </c>
      <c r="D1306">
        <f t="shared" si="41"/>
        <v>-0.20764606866284277</v>
      </c>
    </row>
    <row r="1307" spans="1:4" x14ac:dyDescent="0.2">
      <c r="A1307">
        <f t="shared" si="42"/>
        <v>1.4799999999999061</v>
      </c>
      <c r="B1307">
        <f t="shared" si="41"/>
        <v>-0.24451343766460809</v>
      </c>
      <c r="C1307">
        <f t="shared" si="41"/>
        <v>-0.3901966118914863</v>
      </c>
      <c r="D1307">
        <f t="shared" si="41"/>
        <v>-0.20561338330803325</v>
      </c>
    </row>
    <row r="1308" spans="1:4" x14ac:dyDescent="0.2">
      <c r="A1308">
        <f t="shared" si="42"/>
        <v>1.484999999999906</v>
      </c>
      <c r="B1308">
        <f t="shared" si="41"/>
        <v>-0.24471387175276574</v>
      </c>
      <c r="C1308">
        <f t="shared" si="41"/>
        <v>-0.38884275489395548</v>
      </c>
      <c r="D1308">
        <f t="shared" si="41"/>
        <v>-0.20359994137159135</v>
      </c>
    </row>
    <row r="1309" spans="1:4" x14ac:dyDescent="0.2">
      <c r="A1309">
        <f t="shared" si="42"/>
        <v>1.4899999999999058</v>
      </c>
      <c r="B1309">
        <f t="shared" si="41"/>
        <v>-0.24491030835621044</v>
      </c>
      <c r="C1309">
        <f t="shared" si="41"/>
        <v>-0.38748778918958304</v>
      </c>
      <c r="D1309">
        <f t="shared" si="41"/>
        <v>-0.20160558012351942</v>
      </c>
    </row>
    <row r="1310" spans="1:4" x14ac:dyDescent="0.2">
      <c r="A1310">
        <f t="shared" si="42"/>
        <v>1.4949999999999057</v>
      </c>
      <c r="B1310">
        <f t="shared" si="41"/>
        <v>-0.24510276170116302</v>
      </c>
      <c r="C1310">
        <f t="shared" si="41"/>
        <v>-0.3861318156400334</v>
      </c>
      <c r="D1310">
        <f t="shared" si="41"/>
        <v>-0.19963013761710088</v>
      </c>
    </row>
    <row r="1311" spans="1:4" x14ac:dyDescent="0.2">
      <c r="A1311">
        <f t="shared" si="42"/>
        <v>1.4999999999999056</v>
      </c>
      <c r="B1311">
        <f t="shared" si="41"/>
        <v>-0.24529124609259653</v>
      </c>
      <c r="C1311">
        <f t="shared" si="41"/>
        <v>-0.38477493365938786</v>
      </c>
      <c r="D1311">
        <f t="shared" si="41"/>
        <v>-0.19767345270515185</v>
      </c>
    </row>
    <row r="1312" spans="1:4" x14ac:dyDescent="0.2">
      <c r="A1312">
        <f t="shared" si="42"/>
        <v>1.5049999999999055</v>
      </c>
      <c r="B1312">
        <f t="shared" si="41"/>
        <v>-0.24547577591277592</v>
      </c>
      <c r="C1312">
        <f t="shared" si="41"/>
        <v>-0.38341724122561816</v>
      </c>
      <c r="D1312">
        <f t="shared" si="41"/>
        <v>-0.1957353650554319</v>
      </c>
    </row>
    <row r="1313" spans="1:4" x14ac:dyDescent="0.2">
      <c r="A1313">
        <f t="shared" si="42"/>
        <v>1.5099999999999054</v>
      </c>
      <c r="B1313">
        <f t="shared" si="41"/>
        <v>-0.2456563656198025</v>
      </c>
      <c r="C1313">
        <f t="shared" si="41"/>
        <v>-0.38205883489212161</v>
      </c>
      <c r="D1313">
        <f t="shared" si="41"/>
        <v>-0.19381571516524113</v>
      </c>
    </row>
    <row r="1314" spans="1:4" x14ac:dyDescent="0.2">
      <c r="A1314">
        <f t="shared" si="42"/>
        <v>1.5149999999999053</v>
      </c>
      <c r="B1314">
        <f t="shared" si="41"/>
        <v>-0.24583302974616428</v>
      </c>
      <c r="C1314">
        <f t="shared" si="41"/>
        <v>-0.38069980979931617</v>
      </c>
      <c r="D1314">
        <f t="shared" si="41"/>
        <v>-0.19191434437523019</v>
      </c>
    </row>
    <row r="1315" spans="1:4" x14ac:dyDescent="0.2">
      <c r="A1315">
        <f t="shared" si="42"/>
        <v>1.5199999999999052</v>
      </c>
      <c r="B1315">
        <f t="shared" si="41"/>
        <v>-0.24600578289729338</v>
      </c>
      <c r="C1315">
        <f t="shared" si="41"/>
        <v>-0.37934025968628848</v>
      </c>
      <c r="D1315">
        <f t="shared" si="41"/>
        <v>-0.19003109488244754</v>
      </c>
    </row>
    <row r="1316" spans="1:4" x14ac:dyDescent="0.2">
      <c r="A1316">
        <f t="shared" si="42"/>
        <v>1.5249999999999051</v>
      </c>
      <c r="B1316">
        <f t="shared" si="41"/>
        <v>-0.24617463975012821</v>
      </c>
      <c r="C1316">
        <f t="shared" si="41"/>
        <v>-0.37798027690249064</v>
      </c>
      <c r="D1316">
        <f t="shared" si="41"/>
        <v>-0.18816580975265021</v>
      </c>
    </row>
    <row r="1317" spans="1:4" x14ac:dyDescent="0.2">
      <c r="A1317">
        <f t="shared" si="42"/>
        <v>1.529999999999905</v>
      </c>
      <c r="B1317">
        <f t="shared" si="41"/>
        <v>-0.24633961505168334</v>
      </c>
      <c r="C1317">
        <f t="shared" si="41"/>
        <v>-0.37661995241948293</v>
      </c>
      <c r="D1317">
        <f t="shared" si="41"/>
        <v>-0.18631833293190062</v>
      </c>
    </row>
    <row r="1318" spans="1:4" x14ac:dyDescent="0.2">
      <c r="A1318">
        <f t="shared" si="42"/>
        <v>1.5349999999999049</v>
      </c>
      <c r="B1318">
        <f t="shared" si="41"/>
        <v>-0.24650072361762507</v>
      </c>
      <c r="C1318">
        <f t="shared" si="41"/>
        <v>-0.37525937584271502</v>
      </c>
      <c r="D1318">
        <f t="shared" si="41"/>
        <v>-0.18448850925747348</v>
      </c>
    </row>
    <row r="1319" spans="1:4" x14ac:dyDescent="0.2">
      <c r="A1319">
        <f t="shared" si="42"/>
        <v>1.5399999999999048</v>
      </c>
      <c r="B1319">
        <f t="shared" si="41"/>
        <v>-0.24665798033085318</v>
      </c>
      <c r="C1319">
        <f t="shared" si="41"/>
        <v>-0.37389863542334267</v>
      </c>
      <c r="D1319">
        <f t="shared" si="41"/>
        <v>-0.1826761844680963</v>
      </c>
    </row>
    <row r="1320" spans="1:4" x14ac:dyDescent="0.2">
      <c r="A1320">
        <f t="shared" si="42"/>
        <v>1.5449999999999047</v>
      </c>
      <c r="B1320">
        <f t="shared" si="41"/>
        <v>-0.24681140014009012</v>
      </c>
      <c r="C1320">
        <f t="shared" si="41"/>
        <v>-0.37253781807007674</v>
      </c>
      <c r="D1320">
        <f t="shared" si="41"/>
        <v>-0.18088120521354331</v>
      </c>
    </row>
    <row r="1321" spans="1:4" x14ac:dyDescent="0.2">
      <c r="A1321">
        <f t="shared" si="42"/>
        <v>1.5499999999999046</v>
      </c>
      <c r="B1321">
        <f t="shared" si="41"/>
        <v>-0.24696099805847654</v>
      </c>
      <c r="C1321">
        <f t="shared" si="41"/>
        <v>-0.37117700936105802</v>
      </c>
      <c r="D1321">
        <f t="shared" si="41"/>
        <v>-0.17910341906360719</v>
      </c>
    </row>
    <row r="1322" spans="1:4" x14ac:dyDescent="0.2">
      <c r="A1322">
        <f t="shared" si="42"/>
        <v>1.5549999999999045</v>
      </c>
      <c r="B1322">
        <f t="shared" si="41"/>
        <v>-0.24710678916217291</v>
      </c>
      <c r="C1322">
        <f t="shared" si="41"/>
        <v>-0.36981629355575579</v>
      </c>
      <c r="D1322">
        <f t="shared" si="41"/>
        <v>-0.17734267451646685</v>
      </c>
    </row>
    <row r="1323" spans="1:4" x14ac:dyDescent="0.2">
      <c r="A1323">
        <f t="shared" si="42"/>
        <v>1.5599999999999044</v>
      </c>
      <c r="B1323">
        <f t="shared" si="41"/>
        <v>-0.24724878858896948</v>
      </c>
      <c r="C1323">
        <f t="shared" si="41"/>
        <v>-0.36845575360688565</v>
      </c>
      <c r="D1323">
        <f t="shared" si="41"/>
        <v>-0.17559882100647284</v>
      </c>
    </row>
    <row r="1324" spans="1:4" x14ac:dyDescent="0.2">
      <c r="A1324">
        <f t="shared" si="42"/>
        <v>1.5649999999999042</v>
      </c>
      <c r="B1324">
        <f t="shared" si="41"/>
        <v>-0.24738701153690146</v>
      </c>
      <c r="C1324">
        <f t="shared" si="41"/>
        <v>-0.36709547117234204</v>
      </c>
      <c r="D1324">
        <f t="shared" si="41"/>
        <v>-0.17387170891137024</v>
      </c>
    </row>
    <row r="1325" spans="1:4" x14ac:dyDescent="0.2">
      <c r="A1325">
        <f t="shared" si="42"/>
        <v>1.5699999999999041</v>
      </c>
      <c r="B1325">
        <f t="shared" si="41"/>
        <v>-0.24752147326287299</v>
      </c>
      <c r="C1325">
        <f t="shared" si="41"/>
        <v>-0.36573552662714132</v>
      </c>
      <c r="D1325">
        <f t="shared" si="41"/>
        <v>-0.17216118955897719</v>
      </c>
    </row>
    <row r="1326" spans="1:4" x14ac:dyDescent="0.2">
      <c r="A1326">
        <f t="shared" si="42"/>
        <v>1.574999999999904</v>
      </c>
      <c r="B1326">
        <f t="shared" si="41"/>
        <v>-0.24765218908128711</v>
      </c>
      <c r="C1326">
        <f t="shared" si="41"/>
        <v>-0.36437599907537527</v>
      </c>
      <c r="D1326">
        <f t="shared" si="41"/>
        <v>-0.17046711523333788</v>
      </c>
    </row>
    <row r="1327" spans="1:4" x14ac:dyDescent="0.2">
      <c r="A1327">
        <f t="shared" si="42"/>
        <v>1.5799999999999039</v>
      </c>
      <c r="B1327">
        <f t="shared" si="41"/>
        <v>-0.24777917436268279</v>
      </c>
      <c r="C1327">
        <f t="shared" si="41"/>
        <v>-0.36301696636216568</v>
      </c>
      <c r="D1327">
        <f t="shared" si="41"/>
        <v>-0.16878933918036931</v>
      </c>
    </row>
    <row r="1328" spans="1:4" x14ac:dyDescent="0.2">
      <c r="A1328">
        <f t="shared" si="42"/>
        <v>1.5849999999999038</v>
      </c>
      <c r="B1328">
        <f t="shared" si="41"/>
        <v>-0.24790244453238042</v>
      </c>
      <c r="C1328">
        <f t="shared" si="41"/>
        <v>-0.36165850508562186</v>
      </c>
      <c r="D1328">
        <f t="shared" si="41"/>
        <v>-0.16712771561301717</v>
      </c>
    </row>
    <row r="1329" spans="1:4" x14ac:dyDescent="0.2">
      <c r="A1329">
        <f t="shared" si="42"/>
        <v>1.5899999999999037</v>
      </c>
      <c r="B1329">
        <f t="shared" si="41"/>
        <v>-0.24802201506913366</v>
      </c>
      <c r="C1329">
        <f t="shared" si="41"/>
        <v>-0.36030069060879499</v>
      </c>
      <c r="D1329">
        <f t="shared" si="41"/>
        <v>-0.165482099715939</v>
      </c>
    </row>
    <row r="1330" spans="1:4" x14ac:dyDescent="0.2">
      <c r="A1330">
        <f t="shared" si="42"/>
        <v>1.5949999999999036</v>
      </c>
      <c r="B1330">
        <f t="shared" si="41"/>
        <v>-0.248137901503789</v>
      </c>
      <c r="C1330">
        <f t="shared" si="41"/>
        <v>-0.35894359707162621</v>
      </c>
      <c r="D1330">
        <f t="shared" si="41"/>
        <v>-0.16385234764973222</v>
      </c>
    </row>
    <row r="1331" spans="1:4" x14ac:dyDescent="0.2">
      <c r="A1331">
        <f t="shared" si="42"/>
        <v>1.5999999999999035</v>
      </c>
      <c r="B1331">
        <f t="shared" si="41"/>
        <v>-0.24825011941795327</v>
      </c>
      <c r="C1331">
        <f t="shared" si="41"/>
        <v>-0.35758729740288631</v>
      </c>
      <c r="D1331">
        <f t="shared" si="41"/>
        <v>-0.1622383165547201</v>
      </c>
    </row>
    <row r="1332" spans="1:4" x14ac:dyDescent="0.2">
      <c r="A1332">
        <f t="shared" si="42"/>
        <v>1.6049999999999034</v>
      </c>
      <c r="B1332">
        <f t="shared" si="41"/>
        <v>-0.24835868444266801</v>
      </c>
      <c r="C1332">
        <f t="shared" si="41"/>
        <v>-0.3562318633321036</v>
      </c>
      <c r="D1332">
        <f t="shared" si="41"/>
        <v>-0.16063986455431462</v>
      </c>
    </row>
    <row r="1333" spans="1:4" x14ac:dyDescent="0.2">
      <c r="A1333">
        <f t="shared" si="42"/>
        <v>1.6099999999999033</v>
      </c>
      <c r="B1333">
        <f t="shared" si="41"/>
        <v>-0.24846361225709193</v>
      </c>
      <c r="C1333">
        <f t="shared" si="41"/>
        <v>-0.35487736540147485</v>
      </c>
      <c r="D1333">
        <f t="shared" si="41"/>
        <v>-0.15905685075796852</v>
      </c>
    </row>
    <row r="1334" spans="1:4" x14ac:dyDescent="0.2">
      <c r="A1334">
        <f t="shared" si="42"/>
        <v>1.6149999999999032</v>
      </c>
      <c r="B1334">
        <f t="shared" si="41"/>
        <v>-0.24856491858719143</v>
      </c>
      <c r="C1334">
        <f t="shared" si="41"/>
        <v>-0.35352387297776128</v>
      </c>
      <c r="D1334">
        <f t="shared" si="41"/>
        <v>-0.15748913526373326</v>
      </c>
    </row>
    <row r="1335" spans="1:4" x14ac:dyDescent="0.2">
      <c r="A1335">
        <f t="shared" si="42"/>
        <v>1.6199999999999031</v>
      </c>
      <c r="B1335">
        <f t="shared" si="41"/>
        <v>-0.24866261920443861</v>
      </c>
      <c r="C1335">
        <f t="shared" si="41"/>
        <v>-0.35217145426416191</v>
      </c>
      <c r="D1335">
        <f t="shared" si="41"/>
        <v>-0.15593657916043516</v>
      </c>
    </row>
    <row r="1336" spans="1:4" x14ac:dyDescent="0.2">
      <c r="A1336">
        <f t="shared" si="42"/>
        <v>1.624999999999903</v>
      </c>
      <c r="B1336">
        <f t="shared" si="41"/>
        <v>-0.24875672992451653</v>
      </c>
      <c r="C1336">
        <f t="shared" si="41"/>
        <v>-0.350820176312163</v>
      </c>
      <c r="D1336">
        <f t="shared" si="41"/>
        <v>-0.15439904452948575</v>
      </c>
    </row>
    <row r="1337" spans="1:4" x14ac:dyDescent="0.2">
      <c r="A1337">
        <f t="shared" si="42"/>
        <v>1.6299999999999029</v>
      </c>
      <c r="B1337">
        <f t="shared" si="41"/>
        <v>-0.24884726660603385</v>
      </c>
      <c r="C1337">
        <f t="shared" si="41"/>
        <v>-0.34947010503336334</v>
      </c>
      <c r="D1337">
        <f t="shared" si="41"/>
        <v>-0.15287639444633766</v>
      </c>
    </row>
    <row r="1338" spans="1:4" x14ac:dyDescent="0.2">
      <c r="A1338">
        <f t="shared" si="42"/>
        <v>1.6349999999999028</v>
      </c>
      <c r="B1338">
        <f t="shared" si="41"/>
        <v>-0.24893424514924606</v>
      </c>
      <c r="C1338">
        <f t="shared" si="41"/>
        <v>-0.34812130521126894</v>
      </c>
      <c r="D1338">
        <f t="shared" si="41"/>
        <v>-0.15136849298160021</v>
      </c>
    </row>
    <row r="1339" spans="1:4" x14ac:dyDescent="0.2">
      <c r="A1339">
        <f t="shared" si="42"/>
        <v>1.6399999999999026</v>
      </c>
      <c r="B1339">
        <f t="shared" si="41"/>
        <v>-0.24901768149478562</v>
      </c>
      <c r="C1339">
        <f t="shared" si="41"/>
        <v>-0.34677384051305804</v>
      </c>
      <c r="D1339">
        <f t="shared" si="41"/>
        <v>-0.14987520520182698</v>
      </c>
    </row>
    <row r="1340" spans="1:4" x14ac:dyDescent="0.2">
      <c r="A1340">
        <f t="shared" si="42"/>
        <v>1.6449999999999025</v>
      </c>
      <c r="B1340">
        <f t="shared" si="41"/>
        <v>-0.24909759162240006</v>
      </c>
      <c r="C1340">
        <f t="shared" si="41"/>
        <v>-0.3454277735013121</v>
      </c>
      <c r="D1340">
        <f t="shared" si="41"/>
        <v>-0.14839639716998784</v>
      </c>
    </row>
    <row r="1341" spans="1:4" x14ac:dyDescent="0.2">
      <c r="A1341">
        <f t="shared" si="42"/>
        <v>1.6499999999999024</v>
      </c>
      <c r="B1341">
        <f t="shared" si="41"/>
        <v>-0.24917399154969799</v>
      </c>
      <c r="C1341">
        <f t="shared" si="41"/>
        <v>-0.34408316564571073</v>
      </c>
      <c r="D1341">
        <f t="shared" si="41"/>
        <v>-0.14693193594563628</v>
      </c>
    </row>
    <row r="1342" spans="1:4" x14ac:dyDescent="0.2">
      <c r="A1342">
        <f t="shared" si="42"/>
        <v>1.6549999999999023</v>
      </c>
      <c r="B1342">
        <f t="shared" si="41"/>
        <v>-0.24924689733090352</v>
      </c>
      <c r="C1342">
        <f t="shared" si="41"/>
        <v>-0.3427400773346892</v>
      </c>
      <c r="D1342">
        <f t="shared" si="41"/>
        <v>-0.14548168958478541</v>
      </c>
    </row>
    <row r="1343" spans="1:4" x14ac:dyDescent="0.2">
      <c r="A1343">
        <f t="shared" si="42"/>
        <v>1.6599999999999022</v>
      </c>
      <c r="B1343">
        <f t="shared" si="41"/>
        <v>-0.24931632505561901</v>
      </c>
      <c r="C1343">
        <f t="shared" si="41"/>
        <v>-0.34139856788705547</v>
      </c>
      <c r="D1343">
        <f t="shared" si="41"/>
        <v>-0.14404552713950197</v>
      </c>
    </row>
    <row r="1344" spans="1:4" x14ac:dyDescent="0.2">
      <c r="A1344">
        <f t="shared" si="42"/>
        <v>1.6649999999999021</v>
      </c>
      <c r="B1344">
        <f t="shared" si="41"/>
        <v>-0.24938229084759614</v>
      </c>
      <c r="C1344">
        <f t="shared" si="41"/>
        <v>-0.34005869556356461</v>
      </c>
      <c r="D1344">
        <f t="shared" si="41"/>
        <v>-0.14262331865722991</v>
      </c>
    </row>
    <row r="1345" spans="1:4" x14ac:dyDescent="0.2">
      <c r="A1345">
        <f t="shared" si="42"/>
        <v>1.669999999999902</v>
      </c>
      <c r="B1345">
        <f t="shared" si="41"/>
        <v>-0.24944481086351533</v>
      </c>
      <c r="C1345">
        <f t="shared" si="41"/>
        <v>-0.33872051757845012</v>
      </c>
      <c r="D1345">
        <f t="shared" si="41"/>
        <v>-0.1412149351798544</v>
      </c>
    </row>
    <row r="1346" spans="1:4" x14ac:dyDescent="0.2">
      <c r="A1346">
        <f t="shared" si="42"/>
        <v>1.6749999999999019</v>
      </c>
      <c r="B1346">
        <f t="shared" si="41"/>
        <v>-0.24950390129177352</v>
      </c>
      <c r="C1346">
        <f t="shared" si="41"/>
        <v>-0.33738409011090764</v>
      </c>
      <c r="D1346">
        <f t="shared" si="41"/>
        <v>-0.13982024874251553</v>
      </c>
    </row>
    <row r="1347" spans="1:4" x14ac:dyDescent="0.2">
      <c r="A1347">
        <f t="shared" si="42"/>
        <v>1.6799999999999018</v>
      </c>
      <c r="B1347">
        <f t="shared" si="41"/>
        <v>-0.24955957835128065</v>
      </c>
      <c r="C1347">
        <f t="shared" si="41"/>
        <v>-0.33604946831653204</v>
      </c>
      <c r="D1347">
        <f t="shared" si="41"/>
        <v>-0.13843913237218278</v>
      </c>
    </row>
    <row r="1348" spans="1:4" x14ac:dyDescent="0.2">
      <c r="A1348">
        <f t="shared" si="42"/>
        <v>1.6849999999999017</v>
      </c>
      <c r="B1348">
        <f t="shared" si="41"/>
        <v>-0.24961185829026405</v>
      </c>
      <c r="C1348">
        <f t="shared" si="41"/>
        <v>-0.33471670633870304</v>
      </c>
      <c r="D1348">
        <f t="shared" si="41"/>
        <v>-0.13707146008599813</v>
      </c>
    </row>
    <row r="1349" spans="1:4" x14ac:dyDescent="0.2">
      <c r="A1349">
        <f t="shared" si="42"/>
        <v>1.6899999999999016</v>
      </c>
      <c r="B1349">
        <f t="shared" si="41"/>
        <v>-0.24966075738508267</v>
      </c>
      <c r="C1349">
        <f t="shared" si="41"/>
        <v>-0.33338585731992071</v>
      </c>
      <c r="D1349">
        <f t="shared" si="41"/>
        <v>-0.13571710688939903</v>
      </c>
    </row>
    <row r="1350" spans="1:4" x14ac:dyDescent="0.2">
      <c r="A1350">
        <f t="shared" si="42"/>
        <v>1.6949999999999015</v>
      </c>
      <c r="B1350">
        <f t="shared" si="41"/>
        <v>-0.24970629193904806</v>
      </c>
      <c r="C1350">
        <f t="shared" si="41"/>
        <v>-0.33205697341308732</v>
      </c>
      <c r="D1350">
        <f t="shared" si="41"/>
        <v>-0.1343759487740285</v>
      </c>
    </row>
    <row r="1351" spans="1:4" x14ac:dyDescent="0.2">
      <c r="A1351">
        <f t="shared" si="42"/>
        <v>1.6999999999999014</v>
      </c>
      <c r="B1351">
        <f t="shared" si="41"/>
        <v>-0.24974847828125601</v>
      </c>
      <c r="C1351">
        <f t="shared" si="41"/>
        <v>-0.3307301057927336</v>
      </c>
      <c r="D1351">
        <f t="shared" si="41"/>
        <v>-0.13304786271544219</v>
      </c>
    </row>
    <row r="1352" spans="1:4" x14ac:dyDescent="0.2">
      <c r="A1352">
        <f t="shared" si="42"/>
        <v>1.7049999999999013</v>
      </c>
      <c r="B1352">
        <f t="shared" si="41"/>
        <v>-0.24978733276542509</v>
      </c>
      <c r="C1352">
        <f t="shared" si="41"/>
        <v>-0.32940530466619072</v>
      </c>
      <c r="D1352">
        <f t="shared" si="41"/>
        <v>-0.13173272667062022</v>
      </c>
    </row>
    <row r="1353" spans="1:4" x14ac:dyDescent="0.2">
      <c r="A1353">
        <f t="shared" si="42"/>
        <v>1.7099999999999012</v>
      </c>
      <c r="B1353">
        <f t="shared" si="41"/>
        <v>-0.24982287176874507</v>
      </c>
      <c r="C1353">
        <f t="shared" si="41"/>
        <v>-0.32808261928470112</v>
      </c>
      <c r="D1353">
        <f t="shared" si="41"/>
        <v>-0.13043041957529233</v>
      </c>
    </row>
    <row r="1354" spans="1:4" x14ac:dyDescent="0.2">
      <c r="A1354">
        <f t="shared" si="42"/>
        <v>1.714999999999901</v>
      </c>
      <c r="B1354">
        <f t="shared" si="41"/>
        <v>-0.24985511169073374</v>
      </c>
      <c r="C1354">
        <f t="shared" si="41"/>
        <v>-0.32676209795447325</v>
      </c>
      <c r="D1354">
        <f t="shared" si="41"/>
        <v>-0.12914082134108371</v>
      </c>
    </row>
    <row r="1355" spans="1:4" x14ac:dyDescent="0.2">
      <c r="A1355">
        <f t="shared" si="42"/>
        <v>1.7199999999999009</v>
      </c>
      <c r="B1355">
        <f t="shared" si="41"/>
        <v>-0.24988406895210222</v>
      </c>
      <c r="C1355">
        <f t="shared" si="41"/>
        <v>-0.3254437880476741</v>
      </c>
      <c r="D1355">
        <f t="shared" si="41"/>
        <v>-0.12786381285249007</v>
      </c>
    </row>
    <row r="1356" spans="1:4" x14ac:dyDescent="0.2">
      <c r="A1356">
        <f t="shared" si="42"/>
        <v>1.7249999999999008</v>
      </c>
      <c r="B1356">
        <f t="shared" ref="B1356:D1419" si="43">-B$8*((EXP(B$8*$A1356)-EXP(-B$8*$A1356))/2)/POWER((EXP(B$8*$A1356)+EXP(-B$8*$A1356))/2,2)</f>
        <v>-0.24990975999362941</v>
      </c>
      <c r="C1356">
        <f t="shared" si="43"/>
        <v>-0.32412773601336059</v>
      </c>
      <c r="D1356">
        <f t="shared" si="43"/>
        <v>-0.12659927596368858</v>
      </c>
    </row>
    <row r="1357" spans="1:4" x14ac:dyDescent="0.2">
      <c r="A1357">
        <f t="shared" ref="A1357:A1420" si="44">A1356+B$3</f>
        <v>1.7299999999999007</v>
      </c>
      <c r="B1357">
        <f t="shared" si="43"/>
        <v>-0.24993220127504531</v>
      </c>
      <c r="C1357">
        <f t="shared" si="43"/>
        <v>-0.3228139873883466</v>
      </c>
      <c r="D1357">
        <f t="shared" si="43"/>
        <v>-0.1253470934951918</v>
      </c>
    </row>
    <row r="1358" spans="1:4" x14ac:dyDescent="0.2">
      <c r="A1358">
        <f t="shared" si="44"/>
        <v>1.7349999999999006</v>
      </c>
      <c r="B1358">
        <f t="shared" si="43"/>
        <v>-0.24995140927392295</v>
      </c>
      <c r="C1358">
        <f t="shared" si="43"/>
        <v>-0.32150258680800775</v>
      </c>
      <c r="D1358">
        <f t="shared" si="43"/>
        <v>-0.12410714923035271</v>
      </c>
    </row>
    <row r="1359" spans="1:4" x14ac:dyDescent="0.2">
      <c r="A1359">
        <f t="shared" si="44"/>
        <v>1.7399999999999005</v>
      </c>
      <c r="B1359">
        <f t="shared" si="43"/>
        <v>-0.24996740048457944</v>
      </c>
      <c r="C1359">
        <f t="shared" si="43"/>
        <v>-0.32019357801701853</v>
      </c>
      <c r="D1359">
        <f t="shared" si="43"/>
        <v>-0.12287932791172593</v>
      </c>
    </row>
    <row r="1360" spans="1:4" x14ac:dyDescent="0.2">
      <c r="A1360">
        <f t="shared" si="44"/>
        <v>1.7449999999999004</v>
      </c>
      <c r="B1360">
        <f t="shared" si="43"/>
        <v>-0.2499801914169856</v>
      </c>
      <c r="C1360">
        <f t="shared" si="43"/>
        <v>-0.31888700388002428</v>
      </c>
      <c r="D1360">
        <f t="shared" si="43"/>
        <v>-0.12166351523729289</v>
      </c>
    </row>
    <row r="1361" spans="1:4" x14ac:dyDescent="0.2">
      <c r="A1361">
        <f t="shared" si="44"/>
        <v>1.7499999999999003</v>
      </c>
      <c r="B1361">
        <f t="shared" si="43"/>
        <v>-0.24998979859568518</v>
      </c>
      <c r="C1361">
        <f t="shared" si="43"/>
        <v>-0.31758290639224573</v>
      </c>
      <c r="D1361">
        <f t="shared" si="43"/>
        <v>-0.12045959785655712</v>
      </c>
    </row>
    <row r="1362" spans="1:4" x14ac:dyDescent="0.2">
      <c r="A1362">
        <f t="shared" si="44"/>
        <v>1.7549999999999002</v>
      </c>
      <c r="B1362">
        <f t="shared" si="43"/>
        <v>-0.24999623855872202</v>
      </c>
      <c r="C1362">
        <f t="shared" si="43"/>
        <v>-0.3162813266900143</v>
      </c>
      <c r="D1362">
        <f t="shared" si="43"/>
        <v>-0.11926746336651488</v>
      </c>
    </row>
    <row r="1363" spans="1:4" x14ac:dyDescent="0.2">
      <c r="A1363">
        <f t="shared" si="44"/>
        <v>1.7599999999999001</v>
      </c>
      <c r="B1363">
        <f t="shared" si="43"/>
        <v>-0.24999952785657736</v>
      </c>
      <c r="C1363">
        <f t="shared" si="43"/>
        <v>-0.31498230506123809</v>
      </c>
      <c r="D1363">
        <f t="shared" si="43"/>
        <v>-0.11808700030750811</v>
      </c>
    </row>
    <row r="1364" spans="1:4" x14ac:dyDescent="0.2">
      <c r="A1364">
        <f t="shared" si="44"/>
        <v>1.7649999999999</v>
      </c>
      <c r="B1364">
        <f t="shared" si="43"/>
        <v>-0.24999968305111525</v>
      </c>
      <c r="C1364">
        <f t="shared" si="43"/>
        <v>-0.31368588095579847</v>
      </c>
      <c r="D1364">
        <f t="shared" si="43"/>
        <v>-0.11691809815896499</v>
      </c>
    </row>
    <row r="1365" spans="1:4" x14ac:dyDescent="0.2">
      <c r="A1365">
        <f t="shared" si="44"/>
        <v>1.7699999999998999</v>
      </c>
      <c r="B1365">
        <f t="shared" si="43"/>
        <v>-0.24999672071453721</v>
      </c>
      <c r="C1365">
        <f t="shared" si="43"/>
        <v>-0.31239209299587412</v>
      </c>
      <c r="D1365">
        <f t="shared" si="43"/>
        <v>-0.11576064733503368</v>
      </c>
    </row>
    <row r="1366" spans="1:4" x14ac:dyDescent="0.2">
      <c r="A1366">
        <f t="shared" si="44"/>
        <v>1.7749999999998998</v>
      </c>
      <c r="B1366">
        <f t="shared" si="43"/>
        <v>-0.24999065742834642</v>
      </c>
      <c r="C1366">
        <f t="shared" si="43"/>
        <v>-0.3111009789861946</v>
      </c>
      <c r="D1366">
        <f t="shared" si="43"/>
        <v>-0.11461453918011445</v>
      </c>
    </row>
    <row r="1367" spans="1:4" x14ac:dyDescent="0.2">
      <c r="A1367">
        <f t="shared" si="44"/>
        <v>1.7799999999998997</v>
      </c>
      <c r="B1367">
        <f t="shared" si="43"/>
        <v>-0.24998150978231984</v>
      </c>
      <c r="C1367">
        <f t="shared" si="43"/>
        <v>-0.30981257592422018</v>
      </c>
      <c r="D1367">
        <f t="shared" si="43"/>
        <v>-0.11347966596429541</v>
      </c>
    </row>
    <row r="1368" spans="1:4" x14ac:dyDescent="0.2">
      <c r="A1368">
        <f t="shared" si="44"/>
        <v>1.7849999999998996</v>
      </c>
      <c r="B1368">
        <f t="shared" si="43"/>
        <v>-0.2499692943734905</v>
      </c>
      <c r="C1368">
        <f t="shared" si="43"/>
        <v>-0.30852692001024895</v>
      </c>
      <c r="D1368">
        <f t="shared" si="43"/>
        <v>-0.11235592087869763</v>
      </c>
    </row>
    <row r="1369" spans="1:4" x14ac:dyDescent="0.2">
      <c r="A1369">
        <f t="shared" si="44"/>
        <v>1.7899999999998994</v>
      </c>
      <c r="B1369">
        <f t="shared" si="43"/>
        <v>-0.24995402780513884</v>
      </c>
      <c r="C1369">
        <f t="shared" si="43"/>
        <v>-0.3072440466574497</v>
      </c>
      <c r="D1369">
        <f t="shared" si="43"/>
        <v>-0.11124319803073267</v>
      </c>
    </row>
    <row r="1370" spans="1:4" x14ac:dyDescent="0.2">
      <c r="A1370">
        <f t="shared" si="44"/>
        <v>1.7949999999998993</v>
      </c>
      <c r="B1370">
        <f t="shared" si="43"/>
        <v>-0.2499357266857912</v>
      </c>
      <c r="C1370">
        <f t="shared" si="43"/>
        <v>-0.30596399050182055</v>
      </c>
      <c r="D1370">
        <f t="shared" si="43"/>
        <v>-0.11014139243927976</v>
      </c>
    </row>
    <row r="1371" spans="1:4" x14ac:dyDescent="0.2">
      <c r="A1371">
        <f t="shared" si="44"/>
        <v>1.7999999999998992</v>
      </c>
      <c r="B1371">
        <f t="shared" si="43"/>
        <v>-0.24991440762823078</v>
      </c>
      <c r="C1371">
        <f t="shared" si="43"/>
        <v>-0.30468678541207189</v>
      </c>
      <c r="D1371">
        <f t="shared" si="43"/>
        <v>-0.10905040002978464</v>
      </c>
    </row>
    <row r="1372" spans="1:4" x14ac:dyDescent="0.2">
      <c r="A1372">
        <f t="shared" si="44"/>
        <v>1.8049999999998991</v>
      </c>
      <c r="B1372">
        <f t="shared" si="43"/>
        <v>-0.24989008724851439</v>
      </c>
      <c r="C1372">
        <f t="shared" si="43"/>
        <v>-0.30341246449943354</v>
      </c>
      <c r="D1372">
        <f t="shared" si="43"/>
        <v>-0.10797011762928636</v>
      </c>
    </row>
    <row r="1373" spans="1:4" x14ac:dyDescent="0.2">
      <c r="A1373">
        <f t="shared" si="44"/>
        <v>1.809999999999899</v>
      </c>
      <c r="B1373">
        <f t="shared" si="43"/>
        <v>-0.24986278216500024</v>
      </c>
      <c r="C1373">
        <f t="shared" si="43"/>
        <v>-0.30214106012738728</v>
      </c>
      <c r="D1373">
        <f t="shared" si="43"/>
        <v>-0.10690044296137502</v>
      </c>
    </row>
    <row r="1374" spans="1:4" x14ac:dyDescent="0.2">
      <c r="A1374">
        <f t="shared" si="44"/>
        <v>1.8149999999998989</v>
      </c>
      <c r="B1374">
        <f t="shared" si="43"/>
        <v>-0.24983250899738427</v>
      </c>
      <c r="C1374">
        <f t="shared" si="43"/>
        <v>-0.30087260392132004</v>
      </c>
      <c r="D1374">
        <f t="shared" si="43"/>
        <v>-0.10584127464108523</v>
      </c>
    </row>
    <row r="1375" spans="1:4" x14ac:dyDescent="0.2">
      <c r="A1375">
        <f t="shared" si="44"/>
        <v>1.8199999999998988</v>
      </c>
      <c r="B1375">
        <f t="shared" si="43"/>
        <v>-0.24979928436574539</v>
      </c>
      <c r="C1375">
        <f t="shared" si="43"/>
        <v>-0.29960712677810281</v>
      </c>
      <c r="D1375">
        <f t="shared" si="43"/>
        <v>-0.10479251216972911</v>
      </c>
    </row>
    <row r="1376" spans="1:4" x14ac:dyDescent="0.2">
      <c r="A1376">
        <f t="shared" si="44"/>
        <v>1.8249999999998987</v>
      </c>
      <c r="B1376">
        <f t="shared" si="43"/>
        <v>-0.24976312488960006</v>
      </c>
      <c r="C1376">
        <f t="shared" si="43"/>
        <v>-0.29834465887559025</v>
      </c>
      <c r="D1376">
        <f t="shared" si="43"/>
        <v>-0.10375405592967264</v>
      </c>
    </row>
    <row r="1377" spans="1:4" x14ac:dyDescent="0.2">
      <c r="A1377">
        <f t="shared" si="44"/>
        <v>1.8299999999998986</v>
      </c>
      <c r="B1377">
        <f t="shared" si="43"/>
        <v>-0.24972404718696631</v>
      </c>
      <c r="C1377">
        <f t="shared" si="43"/>
        <v>-0.29708522968204326</v>
      </c>
      <c r="D1377">
        <f t="shared" si="43"/>
        <v>-0.10272580717905881</v>
      </c>
    </row>
    <row r="1378" spans="1:4" x14ac:dyDescent="0.2">
      <c r="A1378">
        <f t="shared" si="44"/>
        <v>1.8349999999998985</v>
      </c>
      <c r="B1378">
        <f t="shared" si="43"/>
        <v>-0.24968206787343589</v>
      </c>
      <c r="C1378">
        <f t="shared" si="43"/>
        <v>-0.29582886796547347</v>
      </c>
      <c r="D1378">
        <f t="shared" si="43"/>
        <v>-0.10170766804648128</v>
      </c>
    </row>
    <row r="1379" spans="1:4" x14ac:dyDescent="0.2">
      <c r="A1379">
        <f t="shared" si="44"/>
        <v>1.8399999999998984</v>
      </c>
      <c r="B1379">
        <f t="shared" si="43"/>
        <v>-0.2496372035612564</v>
      </c>
      <c r="C1379">
        <f t="shared" si="43"/>
        <v>-0.29457560180290926</v>
      </c>
      <c r="D1379">
        <f t="shared" si="43"/>
        <v>-0.10069954152561267</v>
      </c>
    </row>
    <row r="1380" spans="1:4" x14ac:dyDescent="0.2">
      <c r="A1380">
        <f t="shared" si="44"/>
        <v>1.8449999999998983</v>
      </c>
      <c r="B1380">
        <f t="shared" si="43"/>
        <v>-0.24958947085842198</v>
      </c>
      <c r="C1380">
        <f t="shared" si="43"/>
        <v>-0.29332545858958309</v>
      </c>
      <c r="D1380">
        <f t="shared" si="43"/>
        <v>-9.9701331469789226E-2</v>
      </c>
    </row>
    <row r="1381" spans="1:4" x14ac:dyDescent="0.2">
      <c r="A1381">
        <f t="shared" si="44"/>
        <v>1.8499999999998982</v>
      </c>
      <c r="B1381">
        <f t="shared" si="43"/>
        <v>-0.24953888636777405</v>
      </c>
      <c r="C1381">
        <f t="shared" si="43"/>
        <v>-0.2920784650480398</v>
      </c>
      <c r="D1381">
        <f t="shared" si="43"/>
        <v>-9.8712942586557065E-2</v>
      </c>
    </row>
    <row r="1382" spans="1:4" x14ac:dyDescent="0.2">
      <c r="A1382">
        <f t="shared" si="44"/>
        <v>1.8549999999998981</v>
      </c>
      <c r="B1382">
        <f t="shared" si="43"/>
        <v>-0.24948546668610921</v>
      </c>
      <c r="C1382">
        <f t="shared" si="43"/>
        <v>-0.29083464723716712</v>
      </c>
      <c r="D1382">
        <f t="shared" si="43"/>
        <v>-9.7734280432181159E-2</v>
      </c>
    </row>
    <row r="1383" spans="1:4" x14ac:dyDescent="0.2">
      <c r="A1383">
        <f t="shared" si="44"/>
        <v>1.859999999999898</v>
      </c>
      <c r="B1383">
        <f t="shared" si="43"/>
        <v>-0.24942922840329856</v>
      </c>
      <c r="C1383">
        <f t="shared" si="43"/>
        <v>-0.2895940305611448</v>
      </c>
      <c r="D1383">
        <f t="shared" si="43"/>
        <v>-9.6765251406121675E-2</v>
      </c>
    </row>
    <row r="1384" spans="1:4" x14ac:dyDescent="0.2">
      <c r="A1384">
        <f t="shared" si="44"/>
        <v>1.8649999999998979</v>
      </c>
      <c r="B1384">
        <f t="shared" si="43"/>
        <v>-0.24937018810141429</v>
      </c>
      <c r="C1384">
        <f t="shared" si="43"/>
        <v>-0.28835663977831638</v>
      </c>
      <c r="D1384">
        <f t="shared" si="43"/>
        <v>-9.5805762745479417E-2</v>
      </c>
    </row>
    <row r="1385" spans="1:4" x14ac:dyDescent="0.2">
      <c r="A1385">
        <f t="shared" si="44"/>
        <v>1.8699999999998977</v>
      </c>
      <c r="B1385">
        <f t="shared" si="43"/>
        <v>-0.24930836235386622</v>
      </c>
      <c r="C1385">
        <f t="shared" si="43"/>
        <v>-0.28712249900998094</v>
      </c>
      <c r="D1385">
        <f t="shared" si="43"/>
        <v>-9.4855722519413765E-2</v>
      </c>
    </row>
    <row r="1386" spans="1:4" x14ac:dyDescent="0.2">
      <c r="A1386">
        <f t="shared" si="44"/>
        <v>1.8749999999998976</v>
      </c>
      <c r="B1386">
        <f t="shared" si="43"/>
        <v>-0.2492437677245469</v>
      </c>
      <c r="C1386">
        <f t="shared" si="43"/>
        <v>-0.28589163174910498</v>
      </c>
      <c r="D1386">
        <f t="shared" si="43"/>
        <v>-9.3915039623535632E-2</v>
      </c>
    </row>
    <row r="1387" spans="1:4" x14ac:dyDescent="0.2">
      <c r="A1387">
        <f t="shared" si="44"/>
        <v>1.8799999999998975</v>
      </c>
      <c r="B1387">
        <f t="shared" si="43"/>
        <v>-0.24917642076698643</v>
      </c>
      <c r="C1387">
        <f t="shared" si="43"/>
        <v>-0.28466406086895513</v>
      </c>
      <c r="D1387">
        <f t="shared" si="43"/>
        <v>-9.2983623774277824E-2</v>
      </c>
    </row>
    <row r="1388" spans="1:4" x14ac:dyDescent="0.2">
      <c r="A1388">
        <f t="shared" si="44"/>
        <v>1.8849999999998974</v>
      </c>
      <c r="B1388">
        <f t="shared" si="43"/>
        <v>-0.24910633802351562</v>
      </c>
      <c r="C1388">
        <f t="shared" si="43"/>
        <v>-0.28343980863165141</v>
      </c>
      <c r="D1388">
        <f t="shared" si="43"/>
        <v>-9.2061385503245843E-2</v>
      </c>
    </row>
    <row r="1389" spans="1:4" x14ac:dyDescent="0.2">
      <c r="A1389">
        <f t="shared" si="44"/>
        <v>1.8899999999998973</v>
      </c>
      <c r="B1389">
        <f t="shared" si="43"/>
        <v>-0.24903353602443831</v>
      </c>
      <c r="C1389">
        <f t="shared" si="43"/>
        <v>-0.28221889669664058</v>
      </c>
      <c r="D1389">
        <f t="shared" si="43"/>
        <v>-9.1148236151550793E-2</v>
      </c>
    </row>
    <row r="1390" spans="1:4" x14ac:dyDescent="0.2">
      <c r="A1390">
        <f t="shared" si="44"/>
        <v>1.8949999999998972</v>
      </c>
      <c r="B1390">
        <f t="shared" si="43"/>
        <v>-0.24895803128721308</v>
      </c>
      <c r="C1390">
        <f t="shared" si="43"/>
        <v>-0.28100134612909</v>
      </c>
      <c r="D1390">
        <f t="shared" si="43"/>
        <v>-9.0244087864127381E-2</v>
      </c>
    </row>
    <row r="1391" spans="1:4" x14ac:dyDescent="0.2">
      <c r="A1391">
        <f t="shared" si="44"/>
        <v>1.8999999999998971</v>
      </c>
      <c r="B1391">
        <f t="shared" si="43"/>
        <v>-0.24887984031564331</v>
      </c>
      <c r="C1391">
        <f t="shared" si="43"/>
        <v>-0.27978717740820258</v>
      </c>
      <c r="D1391">
        <f t="shared" si="43"/>
        <v>-8.934885358403892E-2</v>
      </c>
    </row>
    <row r="1392" spans="1:4" x14ac:dyDescent="0.2">
      <c r="A1392">
        <f t="shared" si="44"/>
        <v>1.904999999999897</v>
      </c>
      <c r="B1392">
        <f t="shared" si="43"/>
        <v>-0.2487989795990771</v>
      </c>
      <c r="C1392">
        <f t="shared" si="43"/>
        <v>-0.27857641043545128</v>
      </c>
      <c r="D1392">
        <f t="shared" si="43"/>
        <v>-8.846244704677117E-2</v>
      </c>
    </row>
    <row r="1393" spans="1:4" x14ac:dyDescent="0.2">
      <c r="A1393">
        <f t="shared" si="44"/>
        <v>1.9099999999998969</v>
      </c>
      <c r="B1393">
        <f t="shared" si="43"/>
        <v>-0.24871546561161501</v>
      </c>
      <c r="C1393">
        <f t="shared" si="43"/>
        <v>-0.27736906454273536</v>
      </c>
      <c r="D1393">
        <f t="shared" si="43"/>
        <v>-8.7584782774518213E-2</v>
      </c>
    </row>
    <row r="1394" spans="1:4" x14ac:dyDescent="0.2">
      <c r="A1394">
        <f t="shared" si="44"/>
        <v>1.9149999999998968</v>
      </c>
      <c r="B1394">
        <f t="shared" si="43"/>
        <v>-0.2486293148113275</v>
      </c>
      <c r="C1394">
        <f t="shared" si="43"/>
        <v>-0.27616515850045659</v>
      </c>
      <c r="D1394">
        <f t="shared" si="43"/>
        <v>-8.6715776070460923E-2</v>
      </c>
    </row>
    <row r="1395" spans="1:4" x14ac:dyDescent="0.2">
      <c r="A1395">
        <f t="shared" si="44"/>
        <v>1.9199999999998967</v>
      </c>
      <c r="B1395">
        <f t="shared" si="43"/>
        <v>-0.24854054363948155</v>
      </c>
      <c r="C1395">
        <f t="shared" si="43"/>
        <v>-0.27496471052551669</v>
      </c>
      <c r="D1395">
        <f t="shared" si="43"/>
        <v>-8.5855343013040764E-2</v>
      </c>
    </row>
    <row r="1396" spans="1:4" x14ac:dyDescent="0.2">
      <c r="A1396">
        <f t="shared" si="44"/>
        <v>1.9249999999998966</v>
      </c>
      <c r="B1396">
        <f t="shared" si="43"/>
        <v>-0.24844916851977514</v>
      </c>
      <c r="C1396">
        <f t="shared" si="43"/>
        <v>-0.27376773828923601</v>
      </c>
      <c r="D1396">
        <f t="shared" si="43"/>
        <v>-8.5003400450230873E-2</v>
      </c>
    </row>
    <row r="1397" spans="1:4" x14ac:dyDescent="0.2">
      <c r="A1397">
        <f t="shared" si="44"/>
        <v>1.9299999999998965</v>
      </c>
      <c r="B1397">
        <f t="shared" si="43"/>
        <v>-0.24835520585758117</v>
      </c>
      <c r="C1397">
        <f t="shared" si="43"/>
        <v>-0.27257425892519294</v>
      </c>
      <c r="D1397">
        <f t="shared" si="43"/>
        <v>-8.4159865993805663E-2</v>
      </c>
    </row>
    <row r="1398" spans="1:4" x14ac:dyDescent="0.2">
      <c r="A1398">
        <f t="shared" si="44"/>
        <v>1.9349999999998964</v>
      </c>
      <c r="B1398">
        <f t="shared" si="43"/>
        <v>-0.24825867203920093</v>
      </c>
      <c r="C1398">
        <f t="shared" si="43"/>
        <v>-0.27138428903698536</v>
      </c>
      <c r="D1398">
        <f t="shared" si="43"/>
        <v>-8.3324658013611261E-2</v>
      </c>
    </row>
    <row r="1399" spans="1:4" x14ac:dyDescent="0.2">
      <c r="A1399">
        <f t="shared" si="44"/>
        <v>1.9399999999998963</v>
      </c>
      <c r="B1399">
        <f t="shared" si="43"/>
        <v>-0.24815958343112487</v>
      </c>
      <c r="C1399">
        <f t="shared" si="43"/>
        <v>-0.27019784470591296</v>
      </c>
      <c r="D1399">
        <f t="shared" si="43"/>
        <v>-8.2497695631837648E-2</v>
      </c>
    </row>
    <row r="1400" spans="1:4" x14ac:dyDescent="0.2">
      <c r="A1400">
        <f t="shared" si="44"/>
        <v>1.9449999999998961</v>
      </c>
      <c r="B1400">
        <f t="shared" si="43"/>
        <v>-0.24805795637930336</v>
      </c>
      <c r="C1400">
        <f t="shared" si="43"/>
        <v>-0.26901494149858213</v>
      </c>
      <c r="D1400">
        <f t="shared" si="43"/>
        <v>-8.1678898717295029E-2</v>
      </c>
    </row>
    <row r="1401" spans="1:4" x14ac:dyDescent="0.2">
      <c r="A1401">
        <f t="shared" si="44"/>
        <v>1.949999999999896</v>
      </c>
      <c r="B1401">
        <f t="shared" si="43"/>
        <v>-0.24795380720842622</v>
      </c>
      <c r="C1401">
        <f t="shared" si="43"/>
        <v>-0.26783559447443245</v>
      </c>
      <c r="D1401">
        <f t="shared" si="43"/>
        <v>-8.0868187879695269E-2</v>
      </c>
    </row>
    <row r="1402" spans="1:4" x14ac:dyDescent="0.2">
      <c r="A1402">
        <f t="shared" si="44"/>
        <v>1.9549999999998959</v>
      </c>
      <c r="B1402">
        <f t="shared" si="43"/>
        <v>-0.24784715222120993</v>
      </c>
      <c r="C1402">
        <f t="shared" si="43"/>
        <v>-0.26665981819318557</v>
      </c>
      <c r="D1402">
        <f t="shared" si="43"/>
        <v>-8.0065484463939782E-2</v>
      </c>
    </row>
    <row r="1403" spans="1:4" x14ac:dyDescent="0.2">
      <c r="A1403">
        <f t="shared" si="44"/>
        <v>1.9599999999998958</v>
      </c>
      <c r="B1403">
        <f t="shared" si="43"/>
        <v>-0.24773800769769477</v>
      </c>
      <c r="C1403">
        <f t="shared" si="43"/>
        <v>-0.26548762672221715</v>
      </c>
      <c r="D1403">
        <f t="shared" si="43"/>
        <v>-7.9270710544416034E-2</v>
      </c>
    </row>
    <row r="1404" spans="1:4" x14ac:dyDescent="0.2">
      <c r="A1404">
        <f t="shared" si="44"/>
        <v>1.9649999999998957</v>
      </c>
      <c r="B1404">
        <f t="shared" si="43"/>
        <v>-0.24762638989455002</v>
      </c>
      <c r="C1404">
        <f t="shared" si="43"/>
        <v>-0.26431903364385045</v>
      </c>
      <c r="D1404">
        <f t="shared" si="43"/>
        <v>-7.8483788919303202E-2</v>
      </c>
    </row>
    <row r="1405" spans="1:4" x14ac:dyDescent="0.2">
      <c r="A1405">
        <f t="shared" si="44"/>
        <v>1.9699999999998956</v>
      </c>
      <c r="B1405">
        <f t="shared" si="43"/>
        <v>-0.24751231504438828</v>
      </c>
      <c r="C1405">
        <f t="shared" si="43"/>
        <v>-0.26315405206257497</v>
      </c>
      <c r="D1405">
        <f t="shared" si="43"/>
        <v>-7.7704643104888491E-2</v>
      </c>
    </row>
    <row r="1406" spans="1:4" x14ac:dyDescent="0.2">
      <c r="A1406">
        <f t="shared" si="44"/>
        <v>1.9749999999998955</v>
      </c>
      <c r="B1406">
        <f t="shared" si="43"/>
        <v>-0.24739579935508749</v>
      </c>
      <c r="C1406">
        <f t="shared" si="43"/>
        <v>-0.26199269461218649</v>
      </c>
      <c r="D1406">
        <f t="shared" si="43"/>
        <v>-7.6933197329895731E-2</v>
      </c>
    </row>
    <row r="1407" spans="1:4" x14ac:dyDescent="0.2">
      <c r="A1407">
        <f t="shared" si="44"/>
        <v>1.9799999999998954</v>
      </c>
      <c r="B1407">
        <f t="shared" si="43"/>
        <v>-0.24727685900912272</v>
      </c>
      <c r="C1407">
        <f t="shared" si="43"/>
        <v>-0.26083497346285295</v>
      </c>
      <c r="D1407">
        <f t="shared" si="43"/>
        <v>-7.6169376529826804E-2</v>
      </c>
    </row>
    <row r="1408" spans="1:4" x14ac:dyDescent="0.2">
      <c r="A1408">
        <f t="shared" si="44"/>
        <v>1.9849999999998953</v>
      </c>
      <c r="B1408">
        <f t="shared" si="43"/>
        <v>-0.24715551016290574</v>
      </c>
      <c r="C1408">
        <f t="shared" si="43"/>
        <v>-0.25968090032810259</v>
      </c>
      <c r="D1408">
        <f t="shared" si="43"/>
        <v>-7.5413106341317787E-2</v>
      </c>
    </row>
    <row r="1409" spans="1:4" x14ac:dyDescent="0.2">
      <c r="A1409">
        <f t="shared" si="44"/>
        <v>1.9899999999998952</v>
      </c>
      <c r="B1409">
        <f t="shared" si="43"/>
        <v>-0.24703176894613385</v>
      </c>
      <c r="C1409">
        <f t="shared" si="43"/>
        <v>-0.25853048647173776</v>
      </c>
      <c r="D1409">
        <f t="shared" si="43"/>
        <v>-7.4664313096509852E-2</v>
      </c>
    </row>
    <row r="1410" spans="1:4" x14ac:dyDescent="0.2">
      <c r="A1410">
        <f t="shared" si="44"/>
        <v>1.9949999999998951</v>
      </c>
      <c r="B1410">
        <f t="shared" si="43"/>
        <v>-0.24690565146114613</v>
      </c>
      <c r="C1410">
        <f t="shared" si="43"/>
        <v>-0.25738374271467335</v>
      </c>
      <c r="D1410">
        <f t="shared" si="43"/>
        <v>-7.3922923817437314E-2</v>
      </c>
    </row>
    <row r="1411" spans="1:4" x14ac:dyDescent="0.2">
      <c r="A1411">
        <f t="shared" si="44"/>
        <v>1.999999999999895</v>
      </c>
      <c r="B1411">
        <f t="shared" si="43"/>
        <v>-0.24677717378228931</v>
      </c>
      <c r="C1411">
        <f t="shared" si="43"/>
        <v>-0.25624067944170037</v>
      </c>
      <c r="D1411">
        <f t="shared" si="43"/>
        <v>-7.3188866210432607E-2</v>
      </c>
    </row>
    <row r="1412" spans="1:4" x14ac:dyDescent="0.2">
      <c r="A1412">
        <f t="shared" si="44"/>
        <v>2.0049999999998951</v>
      </c>
      <c r="B1412">
        <f t="shared" si="43"/>
        <v>-0.24664635195529147</v>
      </c>
      <c r="C1412">
        <f t="shared" si="43"/>
        <v>-0.25510130660817465</v>
      </c>
      <c r="D1412">
        <f t="shared" si="43"/>
        <v>-7.2462068660549606E-2</v>
      </c>
    </row>
    <row r="1413" spans="1:4" x14ac:dyDescent="0.2">
      <c r="A1413">
        <f t="shared" si="44"/>
        <v>2.009999999999895</v>
      </c>
      <c r="B1413">
        <f t="shared" si="43"/>
        <v>-0.24651320199664431</v>
      </c>
      <c r="C1413">
        <f t="shared" si="43"/>
        <v>-0.25396563374663256</v>
      </c>
      <c r="D1413">
        <f t="shared" si="43"/>
        <v>-7.1742460226006749E-2</v>
      </c>
    </row>
    <row r="1414" spans="1:4" x14ac:dyDescent="0.2">
      <c r="A1414">
        <f t="shared" si="44"/>
        <v>2.0149999999998949</v>
      </c>
      <c r="B1414">
        <f t="shared" si="43"/>
        <v>-0.24637773989299402</v>
      </c>
      <c r="C1414">
        <f t="shared" si="43"/>
        <v>-0.25283366997333206</v>
      </c>
      <c r="D1414">
        <f t="shared" si="43"/>
        <v>-7.1029970632649556E-2</v>
      </c>
    </row>
    <row r="1415" spans="1:4" x14ac:dyDescent="0.2">
      <c r="A1415">
        <f t="shared" si="44"/>
        <v>2.0199999999998948</v>
      </c>
      <c r="B1415">
        <f t="shared" si="43"/>
        <v>-0.2462399816005397</v>
      </c>
      <c r="C1415">
        <f t="shared" si="43"/>
        <v>-0.25170542399472096</v>
      </c>
      <c r="D1415">
        <f t="shared" si="43"/>
        <v>-7.0324530268434729E-2</v>
      </c>
    </row>
    <row r="1416" spans="1:4" x14ac:dyDescent="0.2">
      <c r="A1416">
        <f t="shared" si="44"/>
        <v>2.0249999999998947</v>
      </c>
      <c r="B1416">
        <f t="shared" si="43"/>
        <v>-0.24609994304444149</v>
      </c>
      <c r="C1416">
        <f t="shared" si="43"/>
        <v>-0.25058090411383288</v>
      </c>
      <c r="D1416">
        <f t="shared" si="43"/>
        <v>-6.9626070177935831E-2</v>
      </c>
    </row>
    <row r="1417" spans="1:4" x14ac:dyDescent="0.2">
      <c r="A1417">
        <f t="shared" si="44"/>
        <v>2.0299999999998946</v>
      </c>
      <c r="B1417">
        <f t="shared" si="43"/>
        <v>-0.24595764011823518</v>
      </c>
      <c r="C1417">
        <f t="shared" si="43"/>
        <v>-0.24946011823660977</v>
      </c>
      <c r="D1417">
        <f t="shared" si="43"/>
        <v>-6.8934522056871173E-2</v>
      </c>
    </row>
    <row r="1418" spans="1:4" x14ac:dyDescent="0.2">
      <c r="A1418">
        <f t="shared" si="44"/>
        <v>2.0349999999998944</v>
      </c>
      <c r="B1418">
        <f t="shared" si="43"/>
        <v>-0.24581308868325694</v>
      </c>
      <c r="C1418">
        <f t="shared" si="43"/>
        <v>-0.24834307387815335</v>
      </c>
      <c r="D1418">
        <f t="shared" si="43"/>
        <v>-6.8249818246655519E-2</v>
      </c>
    </row>
    <row r="1419" spans="1:4" x14ac:dyDescent="0.2">
      <c r="A1419">
        <f t="shared" si="44"/>
        <v>2.0399999999998943</v>
      </c>
      <c r="B1419">
        <f t="shared" si="43"/>
        <v>-0.24566630456807492</v>
      </c>
      <c r="C1419">
        <f t="shared" si="43"/>
        <v>-0.24722977816890501</v>
      </c>
      <c r="D1419">
        <f t="shared" si="43"/>
        <v>-6.7571891728975222E-2</v>
      </c>
    </row>
    <row r="1420" spans="1:4" x14ac:dyDescent="0.2">
      <c r="A1420">
        <f t="shared" si="44"/>
        <v>2.0449999999998942</v>
      </c>
      <c r="B1420">
        <f t="shared" ref="B1420:D1483" si="45">-B$8*((EXP(B$8*$A1420)-EXP(-B$8*$A1420))/2)/POWER((EXP(B$8*$A1420)+EXP(-B$8*$A1420))/2,2)</f>
        <v>-0.24551730356792947</v>
      </c>
      <c r="C1420">
        <f t="shared" si="45"/>
        <v>-0.24612023786075424</v>
      </c>
      <c r="D1420">
        <f t="shared" si="45"/>
        <v>-6.6900676120388136E-2</v>
      </c>
    </row>
    <row r="1421" spans="1:4" x14ac:dyDescent="0.2">
      <c r="A1421">
        <f t="shared" ref="A1421:A1484" si="46">A1420+B$3</f>
        <v>2.0499999999998941</v>
      </c>
      <c r="B1421">
        <f t="shared" si="45"/>
        <v>-0.24536610144418142</v>
      </c>
      <c r="C1421">
        <f t="shared" si="45"/>
        <v>-0.24501445933307636</v>
      </c>
      <c r="D1421">
        <f t="shared" si="45"/>
        <v>-6.623610566694868E-2</v>
      </c>
    </row>
    <row r="1422" spans="1:4" x14ac:dyDescent="0.2">
      <c r="A1422">
        <f t="shared" si="46"/>
        <v>2.054999999999894</v>
      </c>
      <c r="B1422">
        <f t="shared" si="45"/>
        <v>-0.24521271392376853</v>
      </c>
      <c r="C1422">
        <f t="shared" si="45"/>
        <v>-0.2439124485987012</v>
      </c>
      <c r="D1422">
        <f t="shared" si="45"/>
        <v>-6.5578115238858703E-2</v>
      </c>
    </row>
    <row r="1423" spans="1:4" x14ac:dyDescent="0.2">
      <c r="A1423">
        <f t="shared" si="46"/>
        <v>2.0599999999998939</v>
      </c>
      <c r="B1423">
        <f t="shared" si="45"/>
        <v>-0.24505715669867006</v>
      </c>
      <c r="C1423">
        <f t="shared" si="45"/>
        <v>-0.24281421130981073</v>
      </c>
      <c r="D1423">
        <f t="shared" si="45"/>
        <v>-6.4926640325144627E-2</v>
      </c>
    </row>
    <row r="1424" spans="1:4" x14ac:dyDescent="0.2">
      <c r="A1424">
        <f t="shared" si="46"/>
        <v>2.0649999999998938</v>
      </c>
      <c r="B1424">
        <f t="shared" si="45"/>
        <v>-0.24489944542537895</v>
      </c>
      <c r="C1424">
        <f t="shared" si="45"/>
        <v>-0.24171975276376864</v>
      </c>
      <c r="D1424">
        <f t="shared" si="45"/>
        <v>-6.4281617028361451E-2</v>
      </c>
    </row>
    <row r="1425" spans="1:4" x14ac:dyDescent="0.2">
      <c r="A1425">
        <f t="shared" si="46"/>
        <v>2.0699999999998937</v>
      </c>
      <c r="B1425">
        <f t="shared" si="45"/>
        <v>-0.24473959572438267</v>
      </c>
      <c r="C1425">
        <f t="shared" si="45"/>
        <v>-0.24062907790888</v>
      </c>
      <c r="D1425">
        <f t="shared" si="45"/>
        <v>-6.3642982059324199E-2</v>
      </c>
    </row>
    <row r="1426" spans="1:4" x14ac:dyDescent="0.2">
      <c r="A1426">
        <f t="shared" si="46"/>
        <v>2.0749999999998936</v>
      </c>
      <c r="B1426">
        <f t="shared" si="45"/>
        <v>-0.24457762317965104</v>
      </c>
      <c r="C1426">
        <f t="shared" si="45"/>
        <v>-0.23954219135008425</v>
      </c>
      <c r="D1426">
        <f t="shared" si="45"/>
        <v>-6.301067273186696E-2</v>
      </c>
    </row>
    <row r="1427" spans="1:4" x14ac:dyDescent="0.2">
      <c r="A1427">
        <f t="shared" si="46"/>
        <v>2.0799999999998935</v>
      </c>
      <c r="B1427">
        <f t="shared" si="45"/>
        <v>-0.24441354333813289</v>
      </c>
      <c r="C1427">
        <f t="shared" si="45"/>
        <v>-0.23845909735457896</v>
      </c>
      <c r="D1427">
        <f t="shared" si="45"/>
        <v>-6.2384626957630487E-2</v>
      </c>
    </row>
    <row r="1428" spans="1:4" x14ac:dyDescent="0.2">
      <c r="A1428">
        <f t="shared" si="46"/>
        <v>2.0849999999998934</v>
      </c>
      <c r="B1428">
        <f t="shared" si="45"/>
        <v>-0.24424737170925981</v>
      </c>
      <c r="C1428">
        <f t="shared" si="45"/>
        <v>-0.2373797998573777</v>
      </c>
      <c r="D1428">
        <f t="shared" si="45"/>
        <v>-6.1764783240878432E-2</v>
      </c>
    </row>
    <row r="1429" spans="1:4" x14ac:dyDescent="0.2">
      <c r="A1429">
        <f t="shared" si="46"/>
        <v>2.0899999999998933</v>
      </c>
      <c r="B1429">
        <f t="shared" si="45"/>
        <v>-0.24407912376445853</v>
      </c>
      <c r="C1429">
        <f t="shared" si="45"/>
        <v>-0.23630430246679954</v>
      </c>
      <c r="D1429">
        <f t="shared" si="45"/>
        <v>-6.115108067334226E-2</v>
      </c>
    </row>
    <row r="1430" spans="1:4" x14ac:dyDescent="0.2">
      <c r="A1430">
        <f t="shared" si="46"/>
        <v>2.0949999999998932</v>
      </c>
      <c r="B1430">
        <f t="shared" si="45"/>
        <v>-0.24390881493666966</v>
      </c>
      <c r="C1430">
        <f t="shared" si="45"/>
        <v>-0.23523260846989411</v>
      </c>
      <c r="D1430">
        <f t="shared" si="45"/>
        <v>-6.0543458929096274E-2</v>
      </c>
    </row>
    <row r="1431" spans="1:4" x14ac:dyDescent="0.2">
      <c r="A1431">
        <f t="shared" si="46"/>
        <v>2.0999999999998931</v>
      </c>
      <c r="B1431">
        <f t="shared" si="45"/>
        <v>-0.24373646061987594</v>
      </c>
      <c r="C1431">
        <f t="shared" si="45"/>
        <v>-0.23416472083779971</v>
      </c>
      <c r="D1431">
        <f t="shared" si="45"/>
        <v>-5.9941858259461994E-2</v>
      </c>
    </row>
    <row r="1432" spans="1:4" x14ac:dyDescent="0.2">
      <c r="A1432">
        <f t="shared" si="46"/>
        <v>2.104999999999893</v>
      </c>
      <c r="B1432">
        <f t="shared" si="45"/>
        <v>-0.24356207616863679</v>
      </c>
      <c r="C1432">
        <f t="shared" si="45"/>
        <v>-0.2331006422310366</v>
      </c>
      <c r="D1432">
        <f t="shared" si="45"/>
        <v>-5.9346219487942706E-2</v>
      </c>
    </row>
    <row r="1433" spans="1:4" x14ac:dyDescent="0.2">
      <c r="A1433">
        <f t="shared" si="46"/>
        <v>2.1099999999998929</v>
      </c>
      <c r="B1433">
        <f t="shared" si="45"/>
        <v>-0.24338567689763096</v>
      </c>
      <c r="C1433">
        <f t="shared" si="45"/>
        <v>-0.23204037500473515</v>
      </c>
      <c r="D1433">
        <f t="shared" si="45"/>
        <v>-5.8756484005188542E-2</v>
      </c>
    </row>
    <row r="1434" spans="1:4" x14ac:dyDescent="0.2">
      <c r="A1434">
        <f t="shared" si="46"/>
        <v>2.1149999999998927</v>
      </c>
      <c r="B1434">
        <f t="shared" si="45"/>
        <v>-0.24320727808120679</v>
      </c>
      <c r="C1434">
        <f t="shared" si="45"/>
        <v>-0.2309839212138011</v>
      </c>
      <c r="D1434">
        <f t="shared" si="45"/>
        <v>-5.8172593763992371E-2</v>
      </c>
    </row>
    <row r="1435" spans="1:4" x14ac:dyDescent="0.2">
      <c r="A1435">
        <f t="shared" si="46"/>
        <v>2.1199999999998926</v>
      </c>
      <c r="B1435">
        <f t="shared" si="45"/>
        <v>-0.24302689495294</v>
      </c>
      <c r="C1435">
        <f t="shared" si="45"/>
        <v>-0.22993128261801499</v>
      </c>
      <c r="D1435">
        <f t="shared" si="45"/>
        <v>-5.7594491274316338E-2</v>
      </c>
    </row>
    <row r="1436" spans="1:4" x14ac:dyDescent="0.2">
      <c r="A1436">
        <f t="shared" si="46"/>
        <v>2.1249999999998925</v>
      </c>
      <c r="B1436">
        <f t="shared" si="45"/>
        <v>-0.24284454270519887</v>
      </c>
      <c r="C1436">
        <f t="shared" si="45"/>
        <v>-0.22888246068707072</v>
      </c>
      <c r="D1436">
        <f t="shared" si="45"/>
        <v>-5.7022119598350011E-2</v>
      </c>
    </row>
    <row r="1437" spans="1:4" x14ac:dyDescent="0.2">
      <c r="A1437">
        <f t="shared" si="46"/>
        <v>2.1299999999998924</v>
      </c>
      <c r="B1437">
        <f t="shared" si="45"/>
        <v>-0.24266023648871693</v>
      </c>
      <c r="C1437">
        <f t="shared" si="45"/>
        <v>-0.22783745660554969</v>
      </c>
      <c r="D1437">
        <f t="shared" si="45"/>
        <v>-5.6455422345599721E-2</v>
      </c>
    </row>
    <row r="1438" spans="1:4" x14ac:dyDescent="0.2">
      <c r="A1438">
        <f t="shared" si="46"/>
        <v>2.1349999999998923</v>
      </c>
      <c r="B1438">
        <f t="shared" si="45"/>
        <v>-0.24247399141217307</v>
      </c>
      <c r="C1438">
        <f t="shared" si="45"/>
        <v>-0.22679627127783383</v>
      </c>
      <c r="D1438">
        <f t="shared" si="45"/>
        <v>-5.589434366800964E-2</v>
      </c>
    </row>
    <row r="1439" spans="1:4" x14ac:dyDescent="0.2">
      <c r="A1439">
        <f t="shared" si="46"/>
        <v>2.1399999999998922</v>
      </c>
      <c r="B1439">
        <f t="shared" si="45"/>
        <v>-0.24228582254177869</v>
      </c>
      <c r="C1439">
        <f t="shared" si="45"/>
        <v>-0.22575890533295651</v>
      </c>
      <c r="D1439">
        <f t="shared" si="45"/>
        <v>-5.5338828255114665E-2</v>
      </c>
    </row>
    <row r="1440" spans="1:4" x14ac:dyDescent="0.2">
      <c r="A1440">
        <f t="shared" si="46"/>
        <v>2.1449999999998921</v>
      </c>
      <c r="B1440">
        <f t="shared" si="45"/>
        <v>-0.24209574490087335</v>
      </c>
      <c r="C1440">
        <f t="shared" si="45"/>
        <v>-0.22472535912939312</v>
      </c>
      <c r="D1440">
        <f t="shared" si="45"/>
        <v>-5.4788821329225509E-2</v>
      </c>
    </row>
    <row r="1441" spans="1:4" x14ac:dyDescent="0.2">
      <c r="A1441">
        <f t="shared" si="46"/>
        <v>2.149999999999892</v>
      </c>
      <c r="B1441">
        <f t="shared" si="45"/>
        <v>-0.24190377346952538</v>
      </c>
      <c r="C1441">
        <f t="shared" si="45"/>
        <v>-0.22369563275978938</v>
      </c>
      <c r="D1441">
        <f t="shared" si="45"/>
        <v>-5.4244268640645563E-2</v>
      </c>
    </row>
    <row r="1442" spans="1:4" x14ac:dyDescent="0.2">
      <c r="A1442">
        <f t="shared" si="46"/>
        <v>2.1549999999998919</v>
      </c>
      <c r="B1442">
        <f t="shared" si="45"/>
        <v>-0.24170992318414203</v>
      </c>
      <c r="C1442">
        <f t="shared" si="45"/>
        <v>-0.22266972605563257</v>
      </c>
      <c r="D1442">
        <f t="shared" si="45"/>
        <v>-5.3705116462920623E-2</v>
      </c>
    </row>
    <row r="1443" spans="1:4" x14ac:dyDescent="0.2">
      <c r="A1443">
        <f t="shared" si="46"/>
        <v>2.1599999999998918</v>
      </c>
      <c r="B1443">
        <f t="shared" si="45"/>
        <v>-0.24151420893708603</v>
      </c>
      <c r="C1443">
        <f t="shared" si="45"/>
        <v>-0.22164763859186015</v>
      </c>
      <c r="D1443">
        <f t="shared" si="45"/>
        <v>-5.3171311588120655E-2</v>
      </c>
    </row>
    <row r="1444" spans="1:4" x14ac:dyDescent="0.2">
      <c r="A1444">
        <f t="shared" si="46"/>
        <v>2.1649999999998917</v>
      </c>
      <c r="B1444">
        <f t="shared" si="45"/>
        <v>-0.24131664557629798</v>
      </c>
      <c r="C1444">
        <f t="shared" si="45"/>
        <v>-0.22062936969141109</v>
      </c>
      <c r="D1444">
        <f t="shared" si="45"/>
        <v>-5.264280132215416E-2</v>
      </c>
    </row>
    <row r="1445" spans="1:4" x14ac:dyDescent="0.2">
      <c r="A1445">
        <f t="shared" si="46"/>
        <v>2.1699999999998916</v>
      </c>
      <c r="B1445">
        <f t="shared" si="45"/>
        <v>-0.24111724790492828</v>
      </c>
      <c r="C1445">
        <f t="shared" si="45"/>
        <v>-0.21961491842971939</v>
      </c>
      <c r="D1445">
        <f t="shared" si="45"/>
        <v>-5.2119533480115443E-2</v>
      </c>
    </row>
    <row r="1446" spans="1:4" x14ac:dyDescent="0.2">
      <c r="A1446">
        <f t="shared" si="46"/>
        <v>2.1749999999998915</v>
      </c>
      <c r="B1446">
        <f t="shared" si="45"/>
        <v>-0.24091603068097367</v>
      </c>
      <c r="C1446">
        <f t="shared" si="45"/>
        <v>-0.21860428363914763</v>
      </c>
      <c r="D1446">
        <f t="shared" si="45"/>
        <v>-5.1601456381664391E-2</v>
      </c>
    </row>
    <row r="1447" spans="1:4" x14ac:dyDescent="0.2">
      <c r="A1447">
        <f t="shared" si="46"/>
        <v>2.1799999999998914</v>
      </c>
      <c r="B1447">
        <f t="shared" si="45"/>
        <v>-0.24071300861692208</v>
      </c>
      <c r="C1447">
        <f t="shared" si="45"/>
        <v>-0.21759746391336524</v>
      </c>
      <c r="D1447">
        <f t="shared" si="45"/>
        <v>-5.1088518846439175E-2</v>
      </c>
    </row>
    <row r="1448" spans="1:4" x14ac:dyDescent="0.2">
      <c r="A1448">
        <f t="shared" si="46"/>
        <v>2.1849999999998913</v>
      </c>
      <c r="B1448">
        <f t="shared" si="45"/>
        <v>-0.24050819637940452</v>
      </c>
      <c r="C1448">
        <f t="shared" si="45"/>
        <v>-0.21659445761166851</v>
      </c>
      <c r="D1448">
        <f t="shared" si="45"/>
        <v>-5.0580670189501749E-2</v>
      </c>
    </row>
    <row r="1449" spans="1:4" x14ac:dyDescent="0.2">
      <c r="A1449">
        <f t="shared" si="46"/>
        <v>2.1899999999998911</v>
      </c>
      <c r="B1449">
        <f t="shared" si="45"/>
        <v>-0.24030160858885266</v>
      </c>
      <c r="C1449">
        <f t="shared" si="45"/>
        <v>-0.21559526286324532</v>
      </c>
      <c r="D1449">
        <f t="shared" si="45"/>
        <v>-5.0077860216816435E-2</v>
      </c>
    </row>
    <row r="1450" spans="1:4" x14ac:dyDescent="0.2">
      <c r="A1450">
        <f t="shared" si="46"/>
        <v>2.194999999999891</v>
      </c>
      <c r="B1450">
        <f t="shared" si="45"/>
        <v>-0.24009325981916488</v>
      </c>
      <c r="C1450">
        <f t="shared" si="45"/>
        <v>-0.21459987757138344</v>
      </c>
      <c r="D1450">
        <f t="shared" si="45"/>
        <v>-4.9580039220761297E-2</v>
      </c>
    </row>
    <row r="1451" spans="1:4" x14ac:dyDescent="0.2">
      <c r="A1451">
        <f t="shared" si="46"/>
        <v>2.1999999999998909</v>
      </c>
      <c r="B1451">
        <f t="shared" si="45"/>
        <v>-0.23988316459737749</v>
      </c>
      <c r="C1451">
        <f t="shared" si="45"/>
        <v>-0.2136082994176238</v>
      </c>
      <c r="D1451">
        <f t="shared" si="45"/>
        <v>-4.9087157975672605E-2</v>
      </c>
    </row>
    <row r="1452" spans="1:4" x14ac:dyDescent="0.2">
      <c r="A1452">
        <f t="shared" si="46"/>
        <v>2.2049999999998908</v>
      </c>
      <c r="B1452">
        <f t="shared" si="45"/>
        <v>-0.23967133740334373</v>
      </c>
      <c r="C1452">
        <f t="shared" si="45"/>
        <v>-0.21262052586585892</v>
      </c>
      <c r="D1452">
        <f t="shared" si="45"/>
        <v>-4.8599167733422224E-2</v>
      </c>
    </row>
    <row r="1453" spans="1:4" x14ac:dyDescent="0.2">
      <c r="A1453">
        <f t="shared" si="46"/>
        <v>2.2099999999998907</v>
      </c>
      <c r="B1453">
        <f t="shared" si="45"/>
        <v>-0.23945779266941944</v>
      </c>
      <c r="C1453">
        <f t="shared" si="45"/>
        <v>-0.21163655416637747</v>
      </c>
      <c r="D1453">
        <f t="shared" si="45"/>
        <v>-4.8116020219028229E-2</v>
      </c>
    </row>
    <row r="1454" spans="1:4" x14ac:dyDescent="0.2">
      <c r="A1454">
        <f t="shared" si="46"/>
        <v>2.2149999999998906</v>
      </c>
      <c r="B1454">
        <f t="shared" si="45"/>
        <v>-0.23924254478015419</v>
      </c>
      <c r="C1454">
        <f t="shared" si="45"/>
        <v>-0.2106563813598552</v>
      </c>
      <c r="D1454">
        <f t="shared" si="45"/>
        <v>-4.7637667626298091E-2</v>
      </c>
    </row>
    <row r="1455" spans="1:4" x14ac:dyDescent="0.2">
      <c r="A1455">
        <f t="shared" si="46"/>
        <v>2.2199999999998905</v>
      </c>
      <c r="B1455">
        <f t="shared" si="45"/>
        <v>-0.23902560807199097</v>
      </c>
      <c r="C1455">
        <f t="shared" si="45"/>
        <v>-0.20968000428129197</v>
      </c>
      <c r="D1455">
        <f t="shared" si="45"/>
        <v>-4.7164062613505399E-2</v>
      </c>
    </row>
    <row r="1456" spans="1:4" x14ac:dyDescent="0.2">
      <c r="A1456">
        <f t="shared" si="46"/>
        <v>2.2249999999998904</v>
      </c>
      <c r="B1456">
        <f t="shared" si="45"/>
        <v>-0.23880699683297033</v>
      </c>
      <c r="C1456">
        <f t="shared" si="45"/>
        <v>-0.20870741956389718</v>
      </c>
      <c r="D1456">
        <f t="shared" si="45"/>
        <v>-4.66951582990991E-2</v>
      </c>
    </row>
    <row r="1457" spans="1:4" x14ac:dyDescent="0.2">
      <c r="A1457">
        <f t="shared" si="46"/>
        <v>2.2299999999998903</v>
      </c>
      <c r="B1457">
        <f t="shared" si="45"/>
        <v>-0.23858672530244251</v>
      </c>
      <c r="C1457">
        <f t="shared" si="45"/>
        <v>-0.20773862364292264</v>
      </c>
      <c r="D1457">
        <f t="shared" si="45"/>
        <v>-4.6230908257445941E-2</v>
      </c>
    </row>
    <row r="1458" spans="1:4" x14ac:dyDescent="0.2">
      <c r="A1458">
        <f t="shared" si="46"/>
        <v>2.2349999999998902</v>
      </c>
      <c r="B1458">
        <f t="shared" si="45"/>
        <v>-0.23836480767078538</v>
      </c>
      <c r="C1458">
        <f t="shared" si="45"/>
        <v>-0.2067736127594437</v>
      </c>
      <c r="D1458">
        <f t="shared" si="45"/>
        <v>-4.5771266514605634E-2</v>
      </c>
    </row>
    <row r="1459" spans="1:4" x14ac:dyDescent="0.2">
      <c r="A1459">
        <f t="shared" si="46"/>
        <v>2.2399999999998901</v>
      </c>
      <c r="B1459">
        <f t="shared" si="45"/>
        <v>-0.2381412580791285</v>
      </c>
      <c r="C1459">
        <f t="shared" si="45"/>
        <v>-0.20581238296408988</v>
      </c>
      <c r="D1459">
        <f t="shared" si="45"/>
        <v>-4.5316187544139012E-2</v>
      </c>
    </row>
    <row r="1460" spans="1:4" x14ac:dyDescent="0.2">
      <c r="A1460">
        <f t="shared" si="46"/>
        <v>2.24499999999989</v>
      </c>
      <c r="B1460">
        <f t="shared" si="45"/>
        <v>-0.23791609061908456</v>
      </c>
      <c r="C1460">
        <f t="shared" si="45"/>
        <v>-0.20485493012072462</v>
      </c>
      <c r="D1460">
        <f t="shared" si="45"/>
        <v>-4.4865626262948904E-2</v>
      </c>
    </row>
    <row r="1461" spans="1:4" x14ac:dyDescent="0.2">
      <c r="A1461">
        <f t="shared" si="46"/>
        <v>2.2499999999998899</v>
      </c>
      <c r="B1461">
        <f t="shared" si="45"/>
        <v>-0.23768931933248547</v>
      </c>
      <c r="C1461">
        <f t="shared" si="45"/>
        <v>-0.2039012499100748</v>
      </c>
      <c r="D1461">
        <f t="shared" si="45"/>
        <v>-4.4419538027153704E-2</v>
      </c>
    </row>
    <row r="1462" spans="1:4" x14ac:dyDescent="0.2">
      <c r="A1462">
        <f t="shared" si="46"/>
        <v>2.2549999999998898</v>
      </c>
      <c r="B1462">
        <f t="shared" si="45"/>
        <v>-0.23746095821112617</v>
      </c>
      <c r="C1462">
        <f t="shared" si="45"/>
        <v>-0.20295133783331107</v>
      </c>
      <c r="D1462">
        <f t="shared" si="45"/>
        <v>-4.3977878627993641E-2</v>
      </c>
    </row>
    <row r="1463" spans="1:4" x14ac:dyDescent="0.2">
      <c r="A1463">
        <f t="shared" si="46"/>
        <v>2.2599999999998897</v>
      </c>
      <c r="B1463">
        <f t="shared" si="45"/>
        <v>-0.23723102119651418</v>
      </c>
      <c r="C1463">
        <f t="shared" si="45"/>
        <v>-0.20200518921557981</v>
      </c>
      <c r="D1463">
        <f t="shared" si="45"/>
        <v>-4.3540604287769694E-2</v>
      </c>
    </row>
    <row r="1464" spans="1:4" x14ac:dyDescent="0.2">
      <c r="A1464">
        <f t="shared" si="46"/>
        <v>2.2649999999998895</v>
      </c>
      <c r="B1464">
        <f t="shared" si="45"/>
        <v>-0.23699952217962453</v>
      </c>
      <c r="C1464">
        <f t="shared" si="45"/>
        <v>-0.20106279920948539</v>
      </c>
      <c r="D1464">
        <f t="shared" si="45"/>
        <v>-4.3107671655814792E-2</v>
      </c>
    </row>
    <row r="1465" spans="1:4" x14ac:dyDescent="0.2">
      <c r="A1465">
        <f t="shared" si="46"/>
        <v>2.2699999999998894</v>
      </c>
      <c r="B1465">
        <f t="shared" si="45"/>
        <v>-0.23676647500066186</v>
      </c>
      <c r="C1465">
        <f t="shared" si="45"/>
        <v>-0.20012416279852505</v>
      </c>
      <c r="D1465">
        <f t="shared" si="45"/>
        <v>-4.2679037804497666E-2</v>
      </c>
    </row>
    <row r="1466" spans="1:4" x14ac:dyDescent="0.2">
      <c r="A1466">
        <f t="shared" si="46"/>
        <v>2.2749999999998893</v>
      </c>
      <c r="B1466">
        <f t="shared" si="45"/>
        <v>-0.23653189344882802</v>
      </c>
      <c r="C1466">
        <f t="shared" si="45"/>
        <v>-0.19918927480047693</v>
      </c>
      <c r="D1466">
        <f t="shared" si="45"/>
        <v>-4.2254660225258839E-2</v>
      </c>
    </row>
    <row r="1467" spans="1:4" x14ac:dyDescent="0.2">
      <c r="A1467">
        <f t="shared" si="46"/>
        <v>2.2799999999998892</v>
      </c>
      <c r="B1467">
        <f t="shared" si="45"/>
        <v>-0.23629579126209543</v>
      </c>
      <c r="C1467">
        <f t="shared" si="45"/>
        <v>-0.19825812987074007</v>
      </c>
      <c r="D1467">
        <f t="shared" si="45"/>
        <v>-4.1834496824678949E-2</v>
      </c>
    </row>
    <row r="1468" spans="1:4" x14ac:dyDescent="0.2">
      <c r="A1468">
        <f t="shared" si="46"/>
        <v>2.2849999999998891</v>
      </c>
      <c r="B1468">
        <f t="shared" si="45"/>
        <v>-0.23605818212698676</v>
      </c>
      <c r="C1468">
        <f t="shared" si="45"/>
        <v>-0.1973307225056288</v>
      </c>
      <c r="D1468">
        <f t="shared" si="45"/>
        <v>-4.1418505920578996E-2</v>
      </c>
    </row>
    <row r="1469" spans="1:4" x14ac:dyDescent="0.2">
      <c r="A1469">
        <f t="shared" si="46"/>
        <v>2.289999999999889</v>
      </c>
      <c r="B1469">
        <f t="shared" si="45"/>
        <v>-0.23581907967836055</v>
      </c>
      <c r="C1469">
        <f t="shared" si="45"/>
        <v>-0.1964070470456207</v>
      </c>
      <c r="D1469">
        <f t="shared" si="45"/>
        <v>-4.10066462381527E-2</v>
      </c>
    </row>
    <row r="1470" spans="1:4" x14ac:dyDescent="0.2">
      <c r="A1470">
        <f t="shared" si="46"/>
        <v>2.2949999999998889</v>
      </c>
      <c r="B1470">
        <f t="shared" si="45"/>
        <v>-0.23557849749920198</v>
      </c>
      <c r="C1470">
        <f t="shared" si="45"/>
        <v>-0.19548709767855965</v>
      </c>
      <c r="D1470">
        <f t="shared" si="45"/>
        <v>-4.0598876906130774E-2</v>
      </c>
    </row>
    <row r="1471" spans="1:4" x14ac:dyDescent="0.2">
      <c r="A1471">
        <f t="shared" si="46"/>
        <v>2.2999999999998888</v>
      </c>
      <c r="B1471">
        <f t="shared" si="45"/>
        <v>-0.2353364491204204</v>
      </c>
      <c r="C1471">
        <f t="shared" si="45"/>
        <v>-0.1945708684428131</v>
      </c>
      <c r="D1471">
        <f t="shared" si="45"/>
        <v>-4.019515745297688E-2</v>
      </c>
    </row>
    <row r="1472" spans="1:4" x14ac:dyDescent="0.2">
      <c r="A1472">
        <f t="shared" si="46"/>
        <v>2.3049999999998887</v>
      </c>
      <c r="B1472">
        <f t="shared" si="45"/>
        <v>-0.23509294802065175</v>
      </c>
      <c r="C1472">
        <f t="shared" si="45"/>
        <v>-0.19365835323038572</v>
      </c>
      <c r="D1472">
        <f t="shared" si="45"/>
        <v>-3.9795447803115058E-2</v>
      </c>
    </row>
    <row r="1473" spans="1:4" x14ac:dyDescent="0.2">
      <c r="A1473">
        <f t="shared" si="46"/>
        <v>2.3099999999998886</v>
      </c>
      <c r="B1473">
        <f t="shared" si="45"/>
        <v>-0.23484800762606686</v>
      </c>
      <c r="C1473">
        <f t="shared" si="45"/>
        <v>-0.19274954578998871</v>
      </c>
      <c r="D1473">
        <f t="shared" si="45"/>
        <v>-3.9399708273188984E-2</v>
      </c>
    </row>
    <row r="1474" spans="1:4" x14ac:dyDescent="0.2">
      <c r="A1474">
        <f t="shared" si="46"/>
        <v>2.3149999999998885</v>
      </c>
      <c r="B1474">
        <f t="shared" si="45"/>
        <v>-0.23460164131018593</v>
      </c>
      <c r="C1474">
        <f t="shared" si="45"/>
        <v>-0.19184443973006546</v>
      </c>
      <c r="D1474">
        <f t="shared" si="45"/>
        <v>-3.9007899568352225E-2</v>
      </c>
    </row>
    <row r="1475" spans="1:4" x14ac:dyDescent="0.2">
      <c r="A1475">
        <f t="shared" si="46"/>
        <v>2.3199999999998884</v>
      </c>
      <c r="B1475">
        <f t="shared" si="45"/>
        <v>-0.23435386239369743</v>
      </c>
      <c r="C1475">
        <f t="shared" si="45"/>
        <v>-0.1909430285217745</v>
      </c>
      <c r="D1475">
        <f t="shared" si="45"/>
        <v>-3.861998277858994E-2</v>
      </c>
    </row>
    <row r="1476" spans="1:4" x14ac:dyDescent="0.2">
      <c r="A1476">
        <f t="shared" si="46"/>
        <v>2.3249999999998883</v>
      </c>
      <c r="B1476">
        <f t="shared" si="45"/>
        <v>-0.23410468414428395</v>
      </c>
      <c r="C1476">
        <f t="shared" si="45"/>
        <v>-0.19004530550192986</v>
      </c>
      <c r="D1476">
        <f t="shared" si="45"/>
        <v>-3.8235919375071592E-2</v>
      </c>
    </row>
    <row r="1477" spans="1:4" x14ac:dyDescent="0.2">
      <c r="A1477">
        <f t="shared" si="46"/>
        <v>2.3299999999998882</v>
      </c>
      <c r="B1477">
        <f t="shared" si="45"/>
        <v>-0.23385411977645243</v>
      </c>
      <c r="C1477">
        <f t="shared" si="45"/>
        <v>-0.1891512638758992</v>
      </c>
      <c r="D1477">
        <f t="shared" si="45"/>
        <v>-3.7855671206534505E-2</v>
      </c>
    </row>
    <row r="1478" spans="1:4" x14ac:dyDescent="0.2">
      <c r="A1478">
        <f t="shared" si="46"/>
        <v>2.3349999999998881</v>
      </c>
      <c r="B1478">
        <f t="shared" si="45"/>
        <v>-0.23360218245136991</v>
      </c>
      <c r="C1478">
        <f t="shared" si="45"/>
        <v>-0.18826089672046051</v>
      </c>
      <c r="D1478">
        <f t="shared" si="45"/>
        <v>-3.7479200495698375E-2</v>
      </c>
    </row>
    <row r="1479" spans="1:4" x14ac:dyDescent="0.2">
      <c r="A1479">
        <f t="shared" si="46"/>
        <v>2.3399999999998879</v>
      </c>
      <c r="B1479">
        <f t="shared" si="45"/>
        <v>-0.23334888527670528</v>
      </c>
      <c r="C1479">
        <f t="shared" si="45"/>
        <v>-0.18737419698661817</v>
      </c>
      <c r="D1479">
        <f t="shared" si="45"/>
        <v>-3.7106469835710192E-2</v>
      </c>
    </row>
    <row r="1480" spans="1:4" x14ac:dyDescent="0.2">
      <c r="A1480">
        <f t="shared" si="46"/>
        <v>2.3449999999998878</v>
      </c>
      <c r="B1480">
        <f t="shared" si="45"/>
        <v>-0.23309424130647599</v>
      </c>
      <c r="C1480">
        <f t="shared" si="45"/>
        <v>-0.18649115750237708</v>
      </c>
      <c r="D1480">
        <f t="shared" si="45"/>
        <v>-3.6737442186619784E-2</v>
      </c>
    </row>
    <row r="1481" spans="1:4" x14ac:dyDescent="0.2">
      <c r="A1481">
        <f t="shared" si="46"/>
        <v>2.3499999999998877</v>
      </c>
      <c r="B1481">
        <f t="shared" si="45"/>
        <v>-0.23283826354089943</v>
      </c>
      <c r="C1481">
        <f t="shared" si="45"/>
        <v>-0.1856117709754781</v>
      </c>
      <c r="D1481">
        <f t="shared" si="45"/>
        <v>-3.6372080871885613E-2</v>
      </c>
    </row>
    <row r="1482" spans="1:4" x14ac:dyDescent="0.2">
      <c r="A1482">
        <f t="shared" si="46"/>
        <v>2.3549999999998876</v>
      </c>
      <c r="B1482">
        <f t="shared" si="45"/>
        <v>-0.23258096492625091</v>
      </c>
      <c r="C1482">
        <f t="shared" si="45"/>
        <v>-0.18473602999609301</v>
      </c>
      <c r="D1482">
        <f t="shared" si="45"/>
        <v>-3.6010349574910734E-2</v>
      </c>
    </row>
    <row r="1483" spans="1:4" x14ac:dyDescent="0.2">
      <c r="A1483">
        <f t="shared" si="46"/>
        <v>2.3599999999998875</v>
      </c>
      <c r="B1483">
        <f t="shared" si="45"/>
        <v>-0.23232235835472528</v>
      </c>
      <c r="C1483">
        <f t="shared" si="45"/>
        <v>-0.18386392703948026</v>
      </c>
      <c r="D1483">
        <f t="shared" si="45"/>
        <v>-3.5652212335608717E-2</v>
      </c>
    </row>
    <row r="1484" spans="1:4" x14ac:dyDescent="0.2">
      <c r="A1484">
        <f t="shared" si="46"/>
        <v>2.3649999999998874</v>
      </c>
      <c r="B1484">
        <f t="shared" ref="B1484:D1547" si="47">-B$8*((EXP(B$8*$A1484)-EXP(-B$8*$A1484))/2)/POWER((EXP(B$8*$A1484)+EXP(-B$8*$A1484))/2,2)</f>
        <v>-0.23206245666430472</v>
      </c>
      <c r="C1484">
        <f t="shared" si="47"/>
        <v>-0.18299545446860194</v>
      </c>
      <c r="D1484">
        <f t="shared" si="47"/>
        <v>-3.5297633546999399E-2</v>
      </c>
    </row>
    <row r="1485" spans="1:4" x14ac:dyDescent="0.2">
      <c r="A1485">
        <f t="shared" ref="A1485:A1548" si="48">A1484+B$3</f>
        <v>2.3699999999998873</v>
      </c>
      <c r="B1485">
        <f t="shared" si="47"/>
        <v>-0.23180127263863123</v>
      </c>
      <c r="C1485">
        <f t="shared" si="47"/>
        <v>-0.18213060453670268</v>
      </c>
      <c r="D1485">
        <f t="shared" si="47"/>
        <v>-3.4946577951834291E-2</v>
      </c>
    </row>
    <row r="1486" spans="1:4" x14ac:dyDescent="0.2">
      <c r="A1486">
        <f t="shared" si="48"/>
        <v>2.3749999999998872</v>
      </c>
      <c r="B1486">
        <f t="shared" si="47"/>
        <v>-0.23153881900688406</v>
      </c>
      <c r="C1486">
        <f t="shared" si="47"/>
        <v>-0.18126936938985033</v>
      </c>
      <c r="D1486">
        <f t="shared" si="47"/>
        <v>-3.4599010639251485E-2</v>
      </c>
    </row>
    <row r="1487" spans="1:4" x14ac:dyDescent="0.2">
      <c r="A1487">
        <f t="shared" si="48"/>
        <v>2.3799999999998871</v>
      </c>
      <c r="B1487">
        <f t="shared" si="47"/>
        <v>-0.2312751084436622</v>
      </c>
      <c r="C1487">
        <f t="shared" si="47"/>
        <v>-0.18041174106943936</v>
      </c>
      <c r="D1487">
        <f t="shared" si="47"/>
        <v>-3.4254897041459779E-2</v>
      </c>
    </row>
    <row r="1488" spans="1:4" x14ac:dyDescent="0.2">
      <c r="A1488">
        <f t="shared" si="48"/>
        <v>2.384999999999887</v>
      </c>
      <c r="B1488">
        <f t="shared" si="47"/>
        <v>-0.23101015356887197</v>
      </c>
      <c r="C1488">
        <f t="shared" si="47"/>
        <v>-0.1795577115146573</v>
      </c>
      <c r="D1488">
        <f t="shared" si="47"/>
        <v>-3.3914202930452053E-2</v>
      </c>
    </row>
    <row r="1489" spans="1:4" x14ac:dyDescent="0.2">
      <c r="A1489">
        <f t="shared" si="48"/>
        <v>2.3899999999998869</v>
      </c>
      <c r="B1489">
        <f t="shared" si="47"/>
        <v>-0.23074396694761895</v>
      </c>
      <c r="C1489">
        <f t="shared" si="47"/>
        <v>-0.17870727256491414</v>
      </c>
      <c r="D1489">
        <f t="shared" si="47"/>
        <v>-3.3576894414747538E-2</v>
      </c>
    </row>
    <row r="1490" spans="1:4" x14ac:dyDescent="0.2">
      <c r="A1490">
        <f t="shared" si="48"/>
        <v>2.3949999999998868</v>
      </c>
      <c r="B1490">
        <f t="shared" si="47"/>
        <v>-0.23047656109010542</v>
      </c>
      <c r="C1490">
        <f t="shared" si="47"/>
        <v>-0.17786041596223667</v>
      </c>
      <c r="D1490">
        <f t="shared" si="47"/>
        <v>-3.3242937936162842E-2</v>
      </c>
    </row>
    <row r="1491" spans="1:4" x14ac:dyDescent="0.2">
      <c r="A1491">
        <f t="shared" si="48"/>
        <v>2.3999999999998867</v>
      </c>
      <c r="B1491">
        <f t="shared" si="47"/>
        <v>-0.23020794845153178</v>
      </c>
      <c r="C1491">
        <f t="shared" si="47"/>
        <v>-0.17701713335362582</v>
      </c>
      <c r="D1491">
        <f t="shared" si="47"/>
        <v>-3.2912300266611655E-2</v>
      </c>
    </row>
    <row r="1492" spans="1:4" x14ac:dyDescent="0.2">
      <c r="A1492">
        <f t="shared" si="48"/>
        <v>2.4049999999998866</v>
      </c>
      <c r="B1492">
        <f t="shared" si="47"/>
        <v>-0.22993814143200361</v>
      </c>
      <c r="C1492">
        <f t="shared" si="47"/>
        <v>-0.17617741629337938</v>
      </c>
      <c r="D1492">
        <f t="shared" si="47"/>
        <v>-3.2584948504932792E-2</v>
      </c>
    </row>
    <row r="1493" spans="1:4" x14ac:dyDescent="0.2">
      <c r="A1493">
        <f t="shared" si="48"/>
        <v>2.4099999999998865</v>
      </c>
      <c r="B1493">
        <f t="shared" si="47"/>
        <v>-0.22966715237644264</v>
      </c>
      <c r="C1493">
        <f t="shared" si="47"/>
        <v>-0.17534125624538008</v>
      </c>
      <c r="D1493">
        <f t="shared" si="47"/>
        <v>-3.2260850073746482E-2</v>
      </c>
    </row>
    <row r="1494" spans="1:4" x14ac:dyDescent="0.2">
      <c r="A1494">
        <f t="shared" si="48"/>
        <v>2.4149999999998863</v>
      </c>
      <c r="B1494">
        <f t="shared" si="47"/>
        <v>-0.22939499357450255</v>
      </c>
      <c r="C1494">
        <f t="shared" si="47"/>
        <v>-0.17450864458534901</v>
      </c>
      <c r="D1494">
        <f t="shared" si="47"/>
        <v>-3.1939972716338777E-2</v>
      </c>
    </row>
    <row r="1495" spans="1:4" x14ac:dyDescent="0.2">
      <c r="A1495">
        <f t="shared" si="48"/>
        <v>2.4199999999998862</v>
      </c>
      <c r="B1495">
        <f t="shared" si="47"/>
        <v>-0.22912167726048968</v>
      </c>
      <c r="C1495">
        <f t="shared" si="47"/>
        <v>-0.17367957260306452</v>
      </c>
      <c r="D1495">
        <f t="shared" si="47"/>
        <v>-3.1622284493573787E-2</v>
      </c>
    </row>
    <row r="1496" spans="1:4" x14ac:dyDescent="0.2">
      <c r="A1496">
        <f t="shared" si="48"/>
        <v>2.4249999999998861</v>
      </c>
      <c r="B1496">
        <f t="shared" si="47"/>
        <v>-0.22884721561328747</v>
      </c>
      <c r="C1496">
        <f t="shared" si="47"/>
        <v>-0.17285403150454867</v>
      </c>
      <c r="D1496">
        <f t="shared" si="47"/>
        <v>-3.1307753780833558E-2</v>
      </c>
    </row>
    <row r="1497" spans="1:4" x14ac:dyDescent="0.2">
      <c r="A1497">
        <f t="shared" si="48"/>
        <v>2.429999999999886</v>
      </c>
      <c r="B1497">
        <f t="shared" si="47"/>
        <v>-0.2285716207562864</v>
      </c>
      <c r="C1497">
        <f t="shared" si="47"/>
        <v>-0.17203201241421909</v>
      </c>
      <c r="D1497">
        <f t="shared" si="47"/>
        <v>-3.0996349264985564E-2</v>
      </c>
    </row>
    <row r="1498" spans="1:4" x14ac:dyDescent="0.2">
      <c r="A1498">
        <f t="shared" si="48"/>
        <v>2.4349999999998859</v>
      </c>
      <c r="B1498">
        <f t="shared" si="47"/>
        <v>-0.22829490475731767</v>
      </c>
      <c r="C1498">
        <f t="shared" si="47"/>
        <v>-0.17121350637700933</v>
      </c>
      <c r="D1498">
        <f t="shared" si="47"/>
        <v>-3.0688039941377344E-2</v>
      </c>
    </row>
    <row r="1499" spans="1:4" x14ac:dyDescent="0.2">
      <c r="A1499">
        <f t="shared" si="48"/>
        <v>2.4399999999998858</v>
      </c>
      <c r="B1499">
        <f t="shared" si="47"/>
        <v>-0.2280170796285913</v>
      </c>
      <c r="C1499">
        <f t="shared" si="47"/>
        <v>-0.17039850436045609</v>
      </c>
      <c r="D1499">
        <f t="shared" si="47"/>
        <v>-3.0382795110858497E-2</v>
      </c>
    </row>
    <row r="1500" spans="1:4" x14ac:dyDescent="0.2">
      <c r="A1500">
        <f t="shared" si="48"/>
        <v>2.4449999999998857</v>
      </c>
      <c r="B1500">
        <f t="shared" si="47"/>
        <v>-0.22773815732663868</v>
      </c>
      <c r="C1500">
        <f t="shared" si="47"/>
        <v>-0.16958699725675444</v>
      </c>
      <c r="D1500">
        <f t="shared" si="47"/>
        <v>-3.0080584376829329E-2</v>
      </c>
    </row>
    <row r="1501" spans="1:4" x14ac:dyDescent="0.2">
      <c r="A1501">
        <f t="shared" si="48"/>
        <v>2.4499999999998856</v>
      </c>
      <c r="B1501">
        <f t="shared" si="47"/>
        <v>-0.22745814975225973</v>
      </c>
      <c r="C1501">
        <f t="shared" si="47"/>
        <v>-0.16877897588478216</v>
      </c>
      <c r="D1501">
        <f t="shared" si="47"/>
        <v>-2.9781377642316541E-2</v>
      </c>
    </row>
    <row r="1502" spans="1:4" x14ac:dyDescent="0.2">
      <c r="A1502">
        <f t="shared" si="48"/>
        <v>2.4549999999998855</v>
      </c>
      <c r="B1502">
        <f t="shared" si="47"/>
        <v>-0.22717706875047344</v>
      </c>
      <c r="C1502">
        <f t="shared" si="47"/>
        <v>-0.16797443099209192</v>
      </c>
      <c r="D1502">
        <f t="shared" si="47"/>
        <v>-2.9485145107075245E-2</v>
      </c>
    </row>
    <row r="1503" spans="1:4" x14ac:dyDescent="0.2">
      <c r="A1503">
        <f t="shared" si="48"/>
        <v>2.4599999999998854</v>
      </c>
      <c r="B1503">
        <f t="shared" si="47"/>
        <v>-0.22689492611047352</v>
      </c>
      <c r="C1503">
        <f t="shared" si="47"/>
        <v>-0.1671733532568733</v>
      </c>
      <c r="D1503">
        <f t="shared" si="47"/>
        <v>-2.9191857264717423E-2</v>
      </c>
    </row>
    <row r="1504" spans="1:4" x14ac:dyDescent="0.2">
      <c r="A1504">
        <f t="shared" si="48"/>
        <v>2.4649999999998853</v>
      </c>
      <c r="B1504">
        <f t="shared" si="47"/>
        <v>-0.22661173356558778</v>
      </c>
      <c r="C1504">
        <f t="shared" si="47"/>
        <v>-0.1663757332898845</v>
      </c>
      <c r="D1504">
        <f t="shared" si="47"/>
        <v>-2.8901484899866749E-2</v>
      </c>
    </row>
    <row r="1505" spans="1:4" x14ac:dyDescent="0.2">
      <c r="A1505">
        <f t="shared" si="48"/>
        <v>2.4699999999998852</v>
      </c>
      <c r="B1505">
        <f t="shared" si="47"/>
        <v>-0.22632750279324132</v>
      </c>
      <c r="C1505">
        <f t="shared" si="47"/>
        <v>-0.16558156163635318</v>
      </c>
      <c r="D1505">
        <f t="shared" si="47"/>
        <v>-2.8613999085338997E-2</v>
      </c>
    </row>
    <row r="1506" spans="1:4" x14ac:dyDescent="0.2">
      <c r="A1506">
        <f t="shared" si="48"/>
        <v>2.4749999999998851</v>
      </c>
      <c r="B1506">
        <f t="shared" si="47"/>
        <v>-0.22604224541492426</v>
      </c>
      <c r="C1506">
        <f t="shared" si="47"/>
        <v>-0.16479082877784887</v>
      </c>
      <c r="D1506">
        <f t="shared" si="47"/>
        <v>-2.8329371179348729E-2</v>
      </c>
    </row>
    <row r="1507" spans="1:4" x14ac:dyDescent="0.2">
      <c r="A1507">
        <f t="shared" si="48"/>
        <v>2.479999999999885</v>
      </c>
      <c r="B1507">
        <f t="shared" si="47"/>
        <v>-0.22575597299616326</v>
      </c>
      <c r="C1507">
        <f t="shared" si="47"/>
        <v>-0.16400352513412486</v>
      </c>
      <c r="D1507">
        <f t="shared" si="47"/>
        <v>-2.804757282274117E-2</v>
      </c>
    </row>
    <row r="1508" spans="1:4" x14ac:dyDescent="0.2">
      <c r="A1508">
        <f t="shared" si="48"/>
        <v>2.4849999999998849</v>
      </c>
      <c r="B1508">
        <f t="shared" si="47"/>
        <v>-0.22546869704649702</v>
      </c>
      <c r="C1508">
        <f t="shared" si="47"/>
        <v>-0.16321964106493206</v>
      </c>
      <c r="D1508">
        <f t="shared" si="47"/>
        <v>-2.7768575936249821E-2</v>
      </c>
    </row>
    <row r="1509" spans="1:4" x14ac:dyDescent="0.2">
      <c r="A1509">
        <f t="shared" si="48"/>
        <v>2.4899999999998847</v>
      </c>
      <c r="B1509">
        <f t="shared" si="47"/>
        <v>-0.22518042901945529</v>
      </c>
      <c r="C1509">
        <f t="shared" si="47"/>
        <v>-0.1624391668718041</v>
      </c>
      <c r="D1509">
        <f t="shared" si="47"/>
        <v>-2.7492352717779087E-2</v>
      </c>
    </row>
    <row r="1510" spans="1:4" x14ac:dyDescent="0.2">
      <c r="A1510">
        <f t="shared" si="48"/>
        <v>2.4949999999998846</v>
      </c>
      <c r="B1510">
        <f t="shared" si="47"/>
        <v>-0.22489118031254282</v>
      </c>
      <c r="C1510">
        <f t="shared" si="47"/>
        <v>-0.16166209279981361</v>
      </c>
      <c r="D1510">
        <f t="shared" si="47"/>
        <v>-2.7218875639712113E-2</v>
      </c>
    </row>
    <row r="1511" spans="1:4" x14ac:dyDescent="0.2">
      <c r="A1511">
        <f t="shared" si="48"/>
        <v>2.4999999999998845</v>
      </c>
      <c r="B1511">
        <f t="shared" si="47"/>
        <v>-0.22460096226722559</v>
      </c>
      <c r="C1511">
        <f t="shared" si="47"/>
        <v>-0.16088840903930199</v>
      </c>
      <c r="D1511">
        <f t="shared" si="47"/>
        <v>-2.6948117446243289E-2</v>
      </c>
    </row>
    <row r="1512" spans="1:4" x14ac:dyDescent="0.2">
      <c r="A1512">
        <f t="shared" si="48"/>
        <v>2.5049999999998844</v>
      </c>
      <c r="B1512">
        <f t="shared" si="47"/>
        <v>-0.22430978616892222</v>
      </c>
      <c r="C1512">
        <f t="shared" si="47"/>
        <v>-0.16011810572758045</v>
      </c>
      <c r="D1512">
        <f t="shared" si="47"/>
        <v>-2.6680051150735611E-2</v>
      </c>
    </row>
    <row r="1513" spans="1:4" x14ac:dyDescent="0.2">
      <c r="A1513">
        <f t="shared" si="48"/>
        <v>2.5099999999998843</v>
      </c>
      <c r="B1513">
        <f t="shared" si="47"/>
        <v>-0.22401766324699823</v>
      </c>
      <c r="C1513">
        <f t="shared" si="47"/>
        <v>-0.15935117295060461</v>
      </c>
      <c r="D1513">
        <f t="shared" si="47"/>
        <v>-2.6414650033102345E-2</v>
      </c>
    </row>
    <row r="1514" spans="1:4" x14ac:dyDescent="0.2">
      <c r="A1514">
        <f t="shared" si="48"/>
        <v>2.5149999999998842</v>
      </c>
      <c r="B1514">
        <f t="shared" si="47"/>
        <v>-0.22372460467476429</v>
      </c>
      <c r="C1514">
        <f t="shared" si="47"/>
        <v>-0.15858760074462203</v>
      </c>
      <c r="D1514">
        <f t="shared" si="47"/>
        <v>-2.6151887637213038E-2</v>
      </c>
    </row>
    <row r="1515" spans="1:4" x14ac:dyDescent="0.2">
      <c r="A1515">
        <f t="shared" si="48"/>
        <v>2.5199999999998841</v>
      </c>
      <c r="B1515">
        <f t="shared" si="47"/>
        <v>-0.22343062156947804</v>
      </c>
      <c r="C1515">
        <f t="shared" si="47"/>
        <v>-0.15782737909779371</v>
      </c>
      <c r="D1515">
        <f t="shared" si="47"/>
        <v>-2.5891737768323708E-2</v>
      </c>
    </row>
    <row r="1516" spans="1:4" x14ac:dyDescent="0.2">
      <c r="A1516">
        <f t="shared" si="48"/>
        <v>2.524999999999884</v>
      </c>
      <c r="B1516">
        <f t="shared" si="47"/>
        <v>-0.2231357249923494</v>
      </c>
      <c r="C1516">
        <f t="shared" si="47"/>
        <v>-0.15707049795178932</v>
      </c>
      <c r="D1516">
        <f t="shared" si="47"/>
        <v>-2.5634174490530699E-2</v>
      </c>
    </row>
    <row r="1517" spans="1:4" x14ac:dyDescent="0.2">
      <c r="A1517">
        <f t="shared" si="48"/>
        <v>2.5299999999998839</v>
      </c>
      <c r="B1517">
        <f t="shared" si="47"/>
        <v>-0.22283992594854993</v>
      </c>
      <c r="C1517">
        <f t="shared" si="47"/>
        <v>-0.15631694720335612</v>
      </c>
      <c r="D1517">
        <f t="shared" si="47"/>
        <v>-2.5379172124248582E-2</v>
      </c>
    </row>
    <row r="1518" spans="1:4" x14ac:dyDescent="0.2">
      <c r="A1518">
        <f t="shared" si="48"/>
        <v>2.5349999999998838</v>
      </c>
      <c r="B1518">
        <f t="shared" si="47"/>
        <v>-0.22254323538722476</v>
      </c>
      <c r="C1518">
        <f t="shared" si="47"/>
        <v>-0.15556671670586389</v>
      </c>
      <c r="D1518">
        <f t="shared" si="47"/>
        <v>-2.5126705243711224E-2</v>
      </c>
    </row>
    <row r="1519" spans="1:4" x14ac:dyDescent="0.2">
      <c r="A1519">
        <f t="shared" si="48"/>
        <v>2.5399999999998837</v>
      </c>
      <c r="B1519">
        <f t="shared" si="47"/>
        <v>-0.22224566420150887</v>
      </c>
      <c r="C1519">
        <f t="shared" si="47"/>
        <v>-0.15481979627082318</v>
      </c>
      <c r="D1519">
        <f t="shared" si="47"/>
        <v>-2.4876748674496473E-2</v>
      </c>
    </row>
    <row r="1520" spans="1:4" x14ac:dyDescent="0.2">
      <c r="A1520">
        <f t="shared" si="48"/>
        <v>2.5449999999998836</v>
      </c>
      <c r="B1520">
        <f t="shared" si="47"/>
        <v>-0.22194722322854615</v>
      </c>
      <c r="C1520">
        <f t="shared" si="47"/>
        <v>-0.15407617566937992</v>
      </c>
      <c r="D1520">
        <f t="shared" si="47"/>
        <v>-2.4629277491073895E-2</v>
      </c>
    </row>
    <row r="1521" spans="1:4" x14ac:dyDescent="0.2">
      <c r="A1521">
        <f t="shared" si="48"/>
        <v>2.5499999999998835</v>
      </c>
      <c r="B1521">
        <f t="shared" si="47"/>
        <v>-0.22164792324951227</v>
      </c>
      <c r="C1521">
        <f t="shared" si="47"/>
        <v>-0.1533358446337855</v>
      </c>
      <c r="D1521">
        <f t="shared" si="47"/>
        <v>-2.4384267014375419E-2</v>
      </c>
    </row>
    <row r="1522" spans="1:4" x14ac:dyDescent="0.2">
      <c r="A1522">
        <f t="shared" si="48"/>
        <v>2.5549999999998834</v>
      </c>
      <c r="B1522">
        <f t="shared" si="47"/>
        <v>-0.22134777498964064</v>
      </c>
      <c r="C1522">
        <f t="shared" si="47"/>
        <v>-0.15259879285884212</v>
      </c>
      <c r="D1522">
        <f t="shared" si="47"/>
        <v>-2.4141692809388809E-2</v>
      </c>
    </row>
    <row r="1523" spans="1:4" x14ac:dyDescent="0.2">
      <c r="A1523">
        <f t="shared" si="48"/>
        <v>2.5599999999998833</v>
      </c>
      <c r="B1523">
        <f t="shared" si="47"/>
        <v>-0.22104678911825165</v>
      </c>
      <c r="C1523">
        <f t="shared" si="47"/>
        <v>-0.15186501000332508</v>
      </c>
      <c r="D1523">
        <f t="shared" si="47"/>
        <v>-2.3901530682773786E-2</v>
      </c>
    </row>
    <row r="1524" spans="1:4" x14ac:dyDescent="0.2">
      <c r="A1524">
        <f t="shared" si="48"/>
        <v>2.5649999999998832</v>
      </c>
      <c r="B1524">
        <f t="shared" si="47"/>
        <v>-0.22074497624878503</v>
      </c>
      <c r="C1524">
        <f t="shared" si="47"/>
        <v>-0.1511344856913813</v>
      </c>
      <c r="D1524">
        <f t="shared" si="47"/>
        <v>-2.3663756680500449E-2</v>
      </c>
    </row>
    <row r="1525" spans="1:4" x14ac:dyDescent="0.2">
      <c r="A1525">
        <f t="shared" si="48"/>
        <v>2.569999999999883</v>
      </c>
      <c r="B1525">
        <f t="shared" si="47"/>
        <v>-0.22044234693883602</v>
      </c>
      <c r="C1525">
        <f t="shared" si="47"/>
        <v>-0.15040720951390477</v>
      </c>
      <c r="D1525">
        <f t="shared" si="47"/>
        <v>-2.3428347085509997E-2</v>
      </c>
    </row>
    <row r="1526" spans="1:4" x14ac:dyDescent="0.2">
      <c r="A1526">
        <f t="shared" si="48"/>
        <v>2.5749999999998829</v>
      </c>
      <c r="B1526">
        <f t="shared" si="47"/>
        <v>-0.22013891169019351</v>
      </c>
      <c r="C1526">
        <f t="shared" si="47"/>
        <v>-0.14968317102988915</v>
      </c>
      <c r="D1526">
        <f t="shared" si="47"/>
        <v>-2.3195278415397449E-2</v>
      </c>
    </row>
    <row r="1527" spans="1:4" x14ac:dyDescent="0.2">
      <c r="A1527">
        <f t="shared" si="48"/>
        <v>2.5799999999998828</v>
      </c>
      <c r="B1527">
        <f t="shared" si="47"/>
        <v>-0.21983468094888262</v>
      </c>
      <c r="C1527">
        <f t="shared" si="47"/>
        <v>-0.14896235976775798</v>
      </c>
      <c r="D1527">
        <f t="shared" si="47"/>
        <v>-2.2964527420116249E-2</v>
      </c>
    </row>
    <row r="1528" spans="1:4" x14ac:dyDescent="0.2">
      <c r="A1528">
        <f t="shared" si="48"/>
        <v>2.5849999999998827</v>
      </c>
      <c r="B1528">
        <f t="shared" si="47"/>
        <v>-0.21952966510520949</v>
      </c>
      <c r="C1528">
        <f t="shared" si="47"/>
        <v>-0.14824476522667221</v>
      </c>
      <c r="D1528">
        <f t="shared" si="47"/>
        <v>-2.2736071079704514E-2</v>
      </c>
    </row>
    <row r="1529" spans="1:4" x14ac:dyDescent="0.2">
      <c r="A1529">
        <f t="shared" si="48"/>
        <v>2.5899999999998826</v>
      </c>
      <c r="B1529">
        <f t="shared" si="47"/>
        <v>-0.21922387449380917</v>
      </c>
      <c r="C1529">
        <f t="shared" si="47"/>
        <v>-0.14753037687781639</v>
      </c>
      <c r="D1529">
        <f t="shared" si="47"/>
        <v>-2.2509886602032826E-2</v>
      </c>
    </row>
    <row r="1530" spans="1:4" x14ac:dyDescent="0.2">
      <c r="A1530">
        <f t="shared" si="48"/>
        <v>2.5949999999998825</v>
      </c>
      <c r="B1530">
        <f t="shared" si="47"/>
        <v>-0.21891731939369702</v>
      </c>
      <c r="C1530">
        <f t="shared" si="47"/>
        <v>-0.14681918416566328</v>
      </c>
      <c r="D1530">
        <f t="shared" si="47"/>
        <v>-2.2285951420573283E-2</v>
      </c>
    </row>
    <row r="1531" spans="1:4" x14ac:dyDescent="0.2">
      <c r="A1531">
        <f t="shared" si="48"/>
        <v>2.5999999999998824</v>
      </c>
      <c r="B1531">
        <f t="shared" si="47"/>
        <v>-0.21861001002832234</v>
      </c>
      <c r="C1531">
        <f t="shared" si="47"/>
        <v>-0.14611117650921607</v>
      </c>
      <c r="D1531">
        <f t="shared" si="47"/>
        <v>-2.2064243192189713E-2</v>
      </c>
    </row>
    <row r="1532" spans="1:4" x14ac:dyDescent="0.2">
      <c r="A1532">
        <f t="shared" si="48"/>
        <v>2.6049999999998823</v>
      </c>
      <c r="B1532">
        <f t="shared" si="47"/>
        <v>-0.21830195656562529</v>
      </c>
      <c r="C1532">
        <f t="shared" si="47"/>
        <v>-0.14540634330323104</v>
      </c>
      <c r="D1532">
        <f t="shared" si="47"/>
        <v>-2.1844739794948814E-2</v>
      </c>
    </row>
    <row r="1533" spans="1:4" x14ac:dyDescent="0.2">
      <c r="A1533">
        <f t="shared" si="48"/>
        <v>2.6099999999998822</v>
      </c>
      <c r="B1533">
        <f t="shared" si="47"/>
        <v>-0.21799316911809666</v>
      </c>
      <c r="C1533">
        <f t="shared" si="47"/>
        <v>-0.14470467391941855</v>
      </c>
      <c r="D1533">
        <f t="shared" si="47"/>
        <v>-2.1627419325952132E-2</v>
      </c>
    </row>
    <row r="1534" spans="1:4" x14ac:dyDescent="0.2">
      <c r="A1534">
        <f t="shared" si="48"/>
        <v>2.6149999999998821</v>
      </c>
      <c r="B1534">
        <f t="shared" si="47"/>
        <v>-0.21768365774284054</v>
      </c>
      <c r="C1534">
        <f t="shared" si="47"/>
        <v>-0.1440061577076234</v>
      </c>
      <c r="D1534">
        <f t="shared" si="47"/>
        <v>-2.1412260099188587E-2</v>
      </c>
    </row>
    <row r="1535" spans="1:4" x14ac:dyDescent="0.2">
      <c r="A1535">
        <f t="shared" si="48"/>
        <v>2.619999999999882</v>
      </c>
      <c r="B1535">
        <f t="shared" si="47"/>
        <v>-0.21737343244163954</v>
      </c>
      <c r="C1535">
        <f t="shared" si="47"/>
        <v>-0.14331078399698585</v>
      </c>
      <c r="D1535">
        <f t="shared" si="47"/>
        <v>-2.1199240643407394E-2</v>
      </c>
    </row>
    <row r="1536" spans="1:4" x14ac:dyDescent="0.2">
      <c r="A1536">
        <f t="shared" si="48"/>
        <v>2.6249999999998819</v>
      </c>
      <c r="B1536">
        <f t="shared" si="47"/>
        <v>-0.21706250316102266</v>
      </c>
      <c r="C1536">
        <f t="shared" si="47"/>
        <v>-0.14261854209708197</v>
      </c>
      <c r="D1536">
        <f t="shared" si="47"/>
        <v>-2.0988339700011346E-2</v>
      </c>
    </row>
    <row r="1537" spans="1:4" x14ac:dyDescent="0.2">
      <c r="A1537">
        <f t="shared" si="48"/>
        <v>2.6299999999998818</v>
      </c>
      <c r="B1537">
        <f t="shared" si="47"/>
        <v>-0.21675087979233634</v>
      </c>
      <c r="C1537">
        <f t="shared" si="47"/>
        <v>-0.14192942129904457</v>
      </c>
      <c r="D1537">
        <f t="shared" si="47"/>
        <v>-2.0779536220970014E-2</v>
      </c>
    </row>
    <row r="1538" spans="1:4" x14ac:dyDescent="0.2">
      <c r="A1538">
        <f t="shared" si="48"/>
        <v>2.6349999999998817</v>
      </c>
      <c r="B1538">
        <f t="shared" si="47"/>
        <v>-0.21643857217181775</v>
      </c>
      <c r="C1538">
        <f t="shared" si="47"/>
        <v>-0.14124341087666475</v>
      </c>
      <c r="D1538">
        <f t="shared" si="47"/>
        <v>-2.057280936675299E-2</v>
      </c>
    </row>
    <row r="1539" spans="1:4" x14ac:dyDescent="0.2">
      <c r="A1539">
        <f t="shared" si="48"/>
        <v>2.6399999999998816</v>
      </c>
      <c r="B1539">
        <f t="shared" si="47"/>
        <v>-0.21612559008067067</v>
      </c>
      <c r="C1539">
        <f t="shared" si="47"/>
        <v>-0.14056050008747459</v>
      </c>
      <c r="D1539">
        <f t="shared" si="47"/>
        <v>-2.036813850428278E-2</v>
      </c>
    </row>
    <row r="1540" spans="1:4" x14ac:dyDescent="0.2">
      <c r="A1540">
        <f t="shared" si="48"/>
        <v>2.6449999999998814</v>
      </c>
      <c r="B1540">
        <f t="shared" si="47"/>
        <v>-0.21581194324514452</v>
      </c>
      <c r="C1540">
        <f t="shared" si="47"/>
        <v>-0.1398806781738105</v>
      </c>
      <c r="D1540">
        <f t="shared" si="47"/>
        <v>-2.0165503204907242E-2</v>
      </c>
    </row>
    <row r="1541" spans="1:4" x14ac:dyDescent="0.2">
      <c r="A1541">
        <f t="shared" si="48"/>
        <v>2.6499999999998813</v>
      </c>
      <c r="B1541">
        <f t="shared" si="47"/>
        <v>-0.21549764133661498</v>
      </c>
      <c r="C1541">
        <f t="shared" si="47"/>
        <v>-0.13920393436385842</v>
      </c>
      <c r="D1541">
        <f t="shared" si="47"/>
        <v>-1.9964883242391502E-2</v>
      </c>
    </row>
    <row r="1542" spans="1:4" x14ac:dyDescent="0.2">
      <c r="A1542">
        <f t="shared" si="48"/>
        <v>2.6549999999998812</v>
      </c>
      <c r="B1542">
        <f t="shared" si="47"/>
        <v>-0.21518269397166809</v>
      </c>
      <c r="C1542">
        <f t="shared" si="47"/>
        <v>-0.13853025787268061</v>
      </c>
      <c r="D1542">
        <f t="shared" si="47"/>
        <v>-1.9766258590928929E-2</v>
      </c>
    </row>
    <row r="1543" spans="1:4" x14ac:dyDescent="0.2">
      <c r="A1543">
        <f t="shared" si="48"/>
        <v>2.6599999999998811</v>
      </c>
      <c r="B1543">
        <f t="shared" si="47"/>
        <v>-0.21486711071218603</v>
      </c>
      <c r="C1543">
        <f t="shared" si="47"/>
        <v>-0.13785963790322392</v>
      </c>
      <c r="D1543">
        <f t="shared" si="47"/>
        <v>-1.9569609423171354E-2</v>
      </c>
    </row>
    <row r="1544" spans="1:4" x14ac:dyDescent="0.2">
      <c r="A1544">
        <f t="shared" si="48"/>
        <v>2.664999999999881</v>
      </c>
      <c r="B1544">
        <f t="shared" si="47"/>
        <v>-0.21455090106543612</v>
      </c>
      <c r="C1544">
        <f t="shared" si="47"/>
        <v>-0.13719206364731115</v>
      </c>
      <c r="D1544">
        <f t="shared" si="47"/>
        <v>-1.9374916108277958E-2</v>
      </c>
    </row>
    <row r="1545" spans="1:4" x14ac:dyDescent="0.2">
      <c r="A1545">
        <f t="shared" si="48"/>
        <v>2.6699999999998809</v>
      </c>
      <c r="B1545">
        <f t="shared" si="47"/>
        <v>-0.21423407448416129</v>
      </c>
      <c r="C1545">
        <f t="shared" si="47"/>
        <v>-0.13652752428661394</v>
      </c>
      <c r="D1545">
        <f t="shared" si="47"/>
        <v>-1.9182159209983066E-2</v>
      </c>
    </row>
    <row r="1546" spans="1:4" x14ac:dyDescent="0.2">
      <c r="A1546">
        <f t="shared" si="48"/>
        <v>2.6749999999998808</v>
      </c>
      <c r="B1546">
        <f t="shared" si="47"/>
        <v>-0.2139166403666736</v>
      </c>
      <c r="C1546">
        <f t="shared" si="47"/>
        <v>-0.13586600899360887</v>
      </c>
      <c r="D1546">
        <f t="shared" si="47"/>
        <v>-1.8991319484682353E-2</v>
      </c>
    </row>
    <row r="1547" spans="1:4" x14ac:dyDescent="0.2">
      <c r="A1547">
        <f t="shared" si="48"/>
        <v>2.6799999999998807</v>
      </c>
      <c r="B1547">
        <f t="shared" si="47"/>
        <v>-0.21359860805694997</v>
      </c>
      <c r="C1547">
        <f t="shared" si="47"/>
        <v>-0.13520750693251615</v>
      </c>
      <c r="D1547">
        <f t="shared" si="47"/>
        <v>-1.8802377879537487E-2</v>
      </c>
    </row>
    <row r="1548" spans="1:4" x14ac:dyDescent="0.2">
      <c r="A1548">
        <f t="shared" si="48"/>
        <v>2.6849999999998806</v>
      </c>
      <c r="B1548">
        <f t="shared" ref="B1548:D1611" si="49">-B$8*((EXP(B$8*$A1548)-EXP(-B$8*$A1548))/2)/POWER((EXP(B$8*$A1548)+EXP(-B$8*$A1548))/2,2)</f>
        <v>-0.2132799868447296</v>
      </c>
      <c r="C1548">
        <f t="shared" si="49"/>
        <v>-0.13455200726022204</v>
      </c>
      <c r="D1548">
        <f t="shared" si="49"/>
        <v>-1.861531553059901E-2</v>
      </c>
    </row>
    <row r="1549" spans="1:4" x14ac:dyDescent="0.2">
      <c r="A1549">
        <f t="shared" ref="A1549:A1612" si="50">A1548+B$3</f>
        <v>2.6899999999998805</v>
      </c>
      <c r="B1549">
        <f t="shared" si="49"/>
        <v>-0.21296078596561482</v>
      </c>
      <c r="C1549">
        <f t="shared" si="49"/>
        <v>-0.13389949912718363</v>
      </c>
      <c r="D1549">
        <f t="shared" si="49"/>
        <v>-1.8430113760947216E-2</v>
      </c>
    </row>
    <row r="1550" spans="1:4" x14ac:dyDescent="0.2">
      <c r="A1550">
        <f t="shared" si="50"/>
        <v>2.6949999999998804</v>
      </c>
      <c r="B1550">
        <f t="shared" si="49"/>
        <v>-0.21264101460117299</v>
      </c>
      <c r="C1550">
        <f t="shared" si="49"/>
        <v>-0.13324997167831865</v>
      </c>
      <c r="D1550">
        <f t="shared" si="49"/>
        <v>-1.8246754078850996E-2</v>
      </c>
    </row>
    <row r="1551" spans="1:4" x14ac:dyDescent="0.2">
      <c r="A1551">
        <f t="shared" si="50"/>
        <v>2.6999999999998803</v>
      </c>
      <c r="B1551">
        <f t="shared" si="49"/>
        <v>-0.21232068187904091</v>
      </c>
      <c r="C1551">
        <f t="shared" si="49"/>
        <v>-0.13260341405387782</v>
      </c>
      <c r="D1551">
        <f t="shared" si="49"/>
        <v>-1.8065218175944354E-2</v>
      </c>
    </row>
    <row r="1552" spans="1:4" x14ac:dyDescent="0.2">
      <c r="A1552">
        <f t="shared" si="50"/>
        <v>2.7049999999998802</v>
      </c>
      <c r="B1552">
        <f t="shared" si="49"/>
        <v>-0.21199979687303155</v>
      </c>
      <c r="C1552">
        <f t="shared" si="49"/>
        <v>-0.13195981539030205</v>
      </c>
      <c r="D1552">
        <f t="shared" si="49"/>
        <v>-1.7885487925420537E-2</v>
      </c>
    </row>
    <row r="1553" spans="1:4" x14ac:dyDescent="0.2">
      <c r="A1553">
        <f t="shared" si="50"/>
        <v>2.7099999999998801</v>
      </c>
      <c r="B1553">
        <f t="shared" si="49"/>
        <v>-0.21167836860324335</v>
      </c>
      <c r="C1553">
        <f t="shared" si="49"/>
        <v>-0.13131916482106396</v>
      </c>
      <c r="D1553">
        <f t="shared" si="49"/>
        <v>-1.7707545380243609E-2</v>
      </c>
    </row>
    <row r="1554" spans="1:4" x14ac:dyDescent="0.2">
      <c r="A1554">
        <f t="shared" si="50"/>
        <v>2.71499999999988</v>
      </c>
      <c r="B1554">
        <f t="shared" si="49"/>
        <v>-0.21135640603617001</v>
      </c>
      <c r="C1554">
        <f t="shared" si="49"/>
        <v>-0.13068145147749347</v>
      </c>
      <c r="D1554">
        <f t="shared" si="49"/>
        <v>-1.7531372771377184E-2</v>
      </c>
    </row>
    <row r="1555" spans="1:4" x14ac:dyDescent="0.2">
      <c r="A1555">
        <f t="shared" si="50"/>
        <v>2.7199999999998798</v>
      </c>
      <c r="B1555">
        <f t="shared" si="49"/>
        <v>-0.21103391808481434</v>
      </c>
      <c r="C1555">
        <f t="shared" si="49"/>
        <v>-0.13004666448958876</v>
      </c>
      <c r="D1555">
        <f t="shared" si="49"/>
        <v>-1.7356952506030397E-2</v>
      </c>
    </row>
    <row r="1556" spans="1:4" x14ac:dyDescent="0.2">
      <c r="A1556">
        <f t="shared" si="50"/>
        <v>2.7249999999998797</v>
      </c>
      <c r="B1556">
        <f t="shared" si="49"/>
        <v>-0.21071091360880237</v>
      </c>
      <c r="C1556">
        <f t="shared" si="49"/>
        <v>-0.12941479298681163</v>
      </c>
      <c r="D1556">
        <f t="shared" si="49"/>
        <v>-1.7184267165920725E-2</v>
      </c>
    </row>
    <row r="1557" spans="1:4" x14ac:dyDescent="0.2">
      <c r="A1557">
        <f t="shared" si="50"/>
        <v>2.7299999999998796</v>
      </c>
      <c r="B1557">
        <f t="shared" si="49"/>
        <v>-0.21038740141450063</v>
      </c>
      <c r="C1557">
        <f t="shared" si="49"/>
        <v>-0.1287858260988686</v>
      </c>
      <c r="D1557">
        <f t="shared" si="49"/>
        <v>-1.7013299505553643E-2</v>
      </c>
    </row>
    <row r="1558" spans="1:4" x14ac:dyDescent="0.2">
      <c r="A1558">
        <f t="shared" si="50"/>
        <v>2.7349999999998795</v>
      </c>
      <c r="B1558">
        <f t="shared" si="49"/>
        <v>-0.21006339025513457</v>
      </c>
      <c r="C1558">
        <f t="shared" si="49"/>
        <v>-0.128159752956477</v>
      </c>
      <c r="D1558">
        <f t="shared" si="49"/>
        <v>-1.684403245051895E-2</v>
      </c>
    </row>
    <row r="1559" spans="1:4" x14ac:dyDescent="0.2">
      <c r="A1559">
        <f t="shared" si="50"/>
        <v>2.7399999999998794</v>
      </c>
      <c r="B1559">
        <f t="shared" si="49"/>
        <v>-0.20973888883090933</v>
      </c>
      <c r="C1559">
        <f t="shared" si="49"/>
        <v>-0.12753656269211688</v>
      </c>
      <c r="D1559">
        <f t="shared" si="49"/>
        <v>-1.6676449095803514E-2</v>
      </c>
    </row>
    <row r="1560" spans="1:4" x14ac:dyDescent="0.2">
      <c r="A1560">
        <f t="shared" si="50"/>
        <v>2.7449999999998793</v>
      </c>
      <c r="B1560">
        <f t="shared" si="49"/>
        <v>-0.20941390578913233</v>
      </c>
      <c r="C1560">
        <f t="shared" si="49"/>
        <v>-0.1269162444407689</v>
      </c>
      <c r="D1560">
        <f t="shared" si="49"/>
        <v>-1.6510532704120433E-2</v>
      </c>
    </row>
    <row r="1561" spans="1:4" x14ac:dyDescent="0.2">
      <c r="A1561">
        <f t="shared" si="50"/>
        <v>2.7499999999998792</v>
      </c>
      <c r="B1561">
        <f t="shared" si="49"/>
        <v>-0.20908844972433724</v>
      </c>
      <c r="C1561">
        <f t="shared" si="49"/>
        <v>-0.12629878734063779</v>
      </c>
      <c r="D1561">
        <f t="shared" si="49"/>
        <v>-1.6346266704254361E-2</v>
      </c>
    </row>
    <row r="1562" spans="1:4" x14ac:dyDescent="0.2">
      <c r="A1562">
        <f t="shared" si="50"/>
        <v>2.7549999999998791</v>
      </c>
      <c r="B1562">
        <f t="shared" si="49"/>
        <v>-0.20876252917841034</v>
      </c>
      <c r="C1562">
        <f t="shared" si="49"/>
        <v>-0.12568418053386246</v>
      </c>
      <c r="D1562">
        <f t="shared" si="49"/>
        <v>-1.6183634689422841E-2</v>
      </c>
    </row>
    <row r="1563" spans="1:4" x14ac:dyDescent="0.2">
      <c r="A1563">
        <f t="shared" si="50"/>
        <v>2.759999999999879</v>
      </c>
      <c r="B1563">
        <f t="shared" si="49"/>
        <v>-0.20843615264071855</v>
      </c>
      <c r="C1563">
        <f t="shared" si="49"/>
        <v>-0.12507241316721274</v>
      </c>
      <c r="D1563">
        <f t="shared" si="49"/>
        <v>-1.6022620415653617E-2</v>
      </c>
    </row>
    <row r="1564" spans="1:4" x14ac:dyDescent="0.2">
      <c r="A1564">
        <f t="shared" si="50"/>
        <v>2.7649999999998789</v>
      </c>
      <c r="B1564">
        <f t="shared" si="49"/>
        <v>-0.20810932854823866</v>
      </c>
      <c r="C1564">
        <f t="shared" si="49"/>
        <v>-0.12446347439277201</v>
      </c>
      <c r="D1564">
        <f t="shared" si="49"/>
        <v>-1.5863207800177602E-2</v>
      </c>
    </row>
    <row r="1565" spans="1:4" x14ac:dyDescent="0.2">
      <c r="A1565">
        <f t="shared" si="50"/>
        <v>2.7699999999998788</v>
      </c>
      <c r="B1565">
        <f t="shared" si="49"/>
        <v>-0.20778206528568874</v>
      </c>
      <c r="C1565">
        <f t="shared" si="49"/>
        <v>-0.1238573533686073</v>
      </c>
      <c r="D1565">
        <f t="shared" si="49"/>
        <v>-1.5705380919837541E-2</v>
      </c>
    </row>
    <row r="1566" spans="1:4" x14ac:dyDescent="0.2">
      <c r="A1566">
        <f t="shared" si="50"/>
        <v>2.7749999999998787</v>
      </c>
      <c r="B1566">
        <f t="shared" si="49"/>
        <v>-0.20745437118566146</v>
      </c>
      <c r="C1566">
        <f t="shared" si="49"/>
        <v>-0.12325403925942623</v>
      </c>
      <c r="D1566">
        <f t="shared" si="49"/>
        <v>-1.5549124009512054E-2</v>
      </c>
    </row>
    <row r="1567" spans="1:4" x14ac:dyDescent="0.2">
      <c r="A1567">
        <f t="shared" si="50"/>
        <v>2.7799999999998786</v>
      </c>
      <c r="B1567">
        <f t="shared" si="49"/>
        <v>-0.20712625452875805</v>
      </c>
      <c r="C1567">
        <f t="shared" si="49"/>
        <v>-0.12265352123722127</v>
      </c>
      <c r="D1567">
        <f t="shared" si="49"/>
        <v>-1.5394421460555072E-2</v>
      </c>
    </row>
    <row r="1568" spans="1:4" x14ac:dyDescent="0.2">
      <c r="A1568">
        <f t="shared" si="50"/>
        <v>2.7849999999998785</v>
      </c>
      <c r="B1568">
        <f t="shared" si="49"/>
        <v>-0.20679772354372494</v>
      </c>
      <c r="C1568">
        <f t="shared" si="49"/>
        <v>-0.12205578848190114</v>
      </c>
      <c r="D1568">
        <f t="shared" si="49"/>
        <v>-1.524125781925037E-2</v>
      </c>
    </row>
    <row r="1569" spans="1:4" x14ac:dyDescent="0.2">
      <c r="A1569">
        <f t="shared" si="50"/>
        <v>2.7899999999998784</v>
      </c>
      <c r="B1569">
        <f t="shared" si="49"/>
        <v>-0.20646878640759181</v>
      </c>
      <c r="C1569">
        <f t="shared" si="49"/>
        <v>-0.1214608301819099</v>
      </c>
      <c r="D1569">
        <f t="shared" si="49"/>
        <v>-1.5089617785281248E-2</v>
      </c>
    </row>
    <row r="1570" spans="1:4" x14ac:dyDescent="0.2">
      <c r="A1570">
        <f t="shared" si="50"/>
        <v>2.7949999999998782</v>
      </c>
      <c r="B1570">
        <f t="shared" si="49"/>
        <v>-0.20613945124580982</v>
      </c>
      <c r="C1570">
        <f t="shared" si="49"/>
        <v>-0.12086863553483412</v>
      </c>
      <c r="D1570">
        <f t="shared" si="49"/>
        <v>-1.4939486210214958E-2</v>
      </c>
    </row>
    <row r="1571" spans="1:4" x14ac:dyDescent="0.2">
      <c r="A1571">
        <f t="shared" si="50"/>
        <v>2.7999999999998781</v>
      </c>
      <c r="B1571">
        <f t="shared" si="49"/>
        <v>-0.20580972613239384</v>
      </c>
      <c r="C1571">
        <f t="shared" si="49"/>
        <v>-0.12027919374799766</v>
      </c>
      <c r="D1571">
        <f t="shared" si="49"/>
        <v>-1.4790848096002064E-2</v>
      </c>
    </row>
    <row r="1572" spans="1:4" x14ac:dyDescent="0.2">
      <c r="A1572">
        <f t="shared" si="50"/>
        <v>2.804999999999878</v>
      </c>
      <c r="B1572">
        <f t="shared" si="49"/>
        <v>-0.2054796190900639</v>
      </c>
      <c r="C1572">
        <f t="shared" si="49"/>
        <v>-0.11969249403904456</v>
      </c>
      <c r="D1572">
        <f t="shared" si="49"/>
        <v>-1.464368859349024E-2</v>
      </c>
    </row>
    <row r="1573" spans="1:4" x14ac:dyDescent="0.2">
      <c r="A1573">
        <f t="shared" si="50"/>
        <v>2.8099999999998779</v>
      </c>
      <c r="B1573">
        <f t="shared" si="49"/>
        <v>-0.20514913809038887</v>
      </c>
      <c r="C1573">
        <f t="shared" si="49"/>
        <v>-0.11910852563651043</v>
      </c>
      <c r="D1573">
        <f t="shared" si="49"/>
        <v>-1.4497993000952733E-2</v>
      </c>
    </row>
    <row r="1574" spans="1:4" x14ac:dyDescent="0.2">
      <c r="A1574">
        <f t="shared" si="50"/>
        <v>2.8149999999998778</v>
      </c>
      <c r="B1574">
        <f t="shared" si="49"/>
        <v>-0.20481829105393223</v>
      </c>
      <c r="C1574">
        <f t="shared" si="49"/>
        <v>-0.11852727778038248</v>
      </c>
      <c r="D1574">
        <f t="shared" si="49"/>
        <v>-1.4353746762631013E-2</v>
      </c>
    </row>
    <row r="1575" spans="1:4" x14ac:dyDescent="0.2">
      <c r="A1575">
        <f t="shared" si="50"/>
        <v>2.8199999999998777</v>
      </c>
      <c r="B1575">
        <f t="shared" si="49"/>
        <v>-0.20448708585039826</v>
      </c>
      <c r="C1575">
        <f t="shared" si="49"/>
        <v>-0.11794873972264767</v>
      </c>
      <c r="D1575">
        <f t="shared" si="49"/>
        <v>-1.421093546729177E-2</v>
      </c>
    </row>
    <row r="1576" spans="1:4" x14ac:dyDescent="0.2">
      <c r="A1576">
        <f t="shared" si="50"/>
        <v>2.8249999999998776</v>
      </c>
      <c r="B1576">
        <f t="shared" si="49"/>
        <v>-0.20415553029878006</v>
      </c>
      <c r="C1576">
        <f t="shared" si="49"/>
        <v>-0.11737290072782992</v>
      </c>
      <c r="D1576">
        <f t="shared" si="49"/>
        <v>-1.4069544846797906E-2</v>
      </c>
    </row>
    <row r="1577" spans="1:4" x14ac:dyDescent="0.2">
      <c r="A1577">
        <f t="shared" si="50"/>
        <v>2.8299999999998775</v>
      </c>
      <c r="B1577">
        <f t="shared" si="49"/>
        <v>-0.20382363216750873</v>
      </c>
      <c r="C1577">
        <f t="shared" si="49"/>
        <v>-0.11679975007351703</v>
      </c>
      <c r="D1577">
        <f t="shared" si="49"/>
        <v>-1.3929560774693523E-2</v>
      </c>
    </row>
    <row r="1578" spans="1:4" x14ac:dyDescent="0.2">
      <c r="A1578">
        <f t="shared" si="50"/>
        <v>2.8349999999998774</v>
      </c>
      <c r="B1578">
        <f t="shared" si="49"/>
        <v>-0.20349139917460429</v>
      </c>
      <c r="C1578">
        <f t="shared" si="49"/>
        <v>-0.11622927705087534</v>
      </c>
      <c r="D1578">
        <f t="shared" si="49"/>
        <v>-1.3790969264802692E-2</v>
      </c>
    </row>
    <row r="1579" spans="1:4" x14ac:dyDescent="0.2">
      <c r="A1579">
        <f t="shared" si="50"/>
        <v>2.8399999999998773</v>
      </c>
      <c r="B1579">
        <f t="shared" si="49"/>
        <v>-0.20315883898782716</v>
      </c>
      <c r="C1579">
        <f t="shared" si="49"/>
        <v>-0.11566147096515494</v>
      </c>
      <c r="D1579">
        <f t="shared" si="49"/>
        <v>-1.3653756469841963E-2</v>
      </c>
    </row>
    <row r="1580" spans="1:4" x14ac:dyDescent="0.2">
      <c r="A1580">
        <f t="shared" si="50"/>
        <v>2.8449999999998772</v>
      </c>
      <c r="B1580">
        <f t="shared" si="49"/>
        <v>-0.20282595922483143</v>
      </c>
      <c r="C1580">
        <f t="shared" si="49"/>
        <v>-0.11509632113618383</v>
      </c>
      <c r="D1580">
        <f t="shared" si="49"/>
        <v>-1.351790868004641E-2</v>
      </c>
    </row>
    <row r="1581" spans="1:4" x14ac:dyDescent="0.2">
      <c r="A1581">
        <f t="shared" si="50"/>
        <v>2.8499999999998771</v>
      </c>
      <c r="B1581">
        <f t="shared" si="49"/>
        <v>-0.2024927674533194</v>
      </c>
      <c r="C1581">
        <f t="shared" si="49"/>
        <v>-0.11453381689885177</v>
      </c>
      <c r="D1581">
        <f t="shared" si="49"/>
        <v>-1.3383412321809087E-2</v>
      </c>
    </row>
    <row r="1582" spans="1:4" x14ac:dyDescent="0.2">
      <c r="A1582">
        <f t="shared" si="50"/>
        <v>2.854999999999877</v>
      </c>
      <c r="B1582">
        <f t="shared" si="49"/>
        <v>-0.20215927119119678</v>
      </c>
      <c r="C1582">
        <f t="shared" si="49"/>
        <v>-0.11397394760358409</v>
      </c>
      <c r="D1582">
        <f t="shared" si="49"/>
        <v>-1.3250253956333814E-2</v>
      </c>
    </row>
    <row r="1583" spans="1:4" x14ac:dyDescent="0.2">
      <c r="A1583">
        <f t="shared" si="50"/>
        <v>2.8599999999998769</v>
      </c>
      <c r="B1583">
        <f t="shared" si="49"/>
        <v>-0.20182547790672958</v>
      </c>
      <c r="C1583">
        <f t="shared" si="49"/>
        <v>-0.11341670261680502</v>
      </c>
      <c r="D1583">
        <f t="shared" si="49"/>
        <v>-1.3118420278301157E-2</v>
      </c>
    </row>
    <row r="1584" spans="1:4" x14ac:dyDescent="0.2">
      <c r="A1584">
        <f t="shared" si="50"/>
        <v>2.8649999999998768</v>
      </c>
      <c r="B1584">
        <f t="shared" si="49"/>
        <v>-0.20149139501870211</v>
      </c>
      <c r="C1584">
        <f t="shared" si="49"/>
        <v>-0.11286207132139187</v>
      </c>
      <c r="D1584">
        <f t="shared" si="49"/>
        <v>-1.2987898114547454E-2</v>
      </c>
    </row>
    <row r="1585" spans="1:4" x14ac:dyDescent="0.2">
      <c r="A1585">
        <f t="shared" si="50"/>
        <v>2.8699999999998766</v>
      </c>
      <c r="B1585">
        <f t="shared" si="49"/>
        <v>-0.20115702989657552</v>
      </c>
      <c r="C1585">
        <f t="shared" si="49"/>
        <v>-0.11231004311711863</v>
      </c>
      <c r="D1585">
        <f t="shared" si="49"/>
        <v>-1.2858674422756728E-2</v>
      </c>
    </row>
    <row r="1586" spans="1:4" x14ac:dyDescent="0.2">
      <c r="A1586">
        <f t="shared" si="50"/>
        <v>2.8749999999998765</v>
      </c>
      <c r="B1586">
        <f t="shared" si="49"/>
        <v>-0.20082238986064824</v>
      </c>
      <c r="C1586">
        <f t="shared" si="49"/>
        <v>-0.11176060742109062</v>
      </c>
      <c r="D1586">
        <f t="shared" si="49"/>
        <v>-1.2730736290165511E-2</v>
      </c>
    </row>
    <row r="1587" spans="1:4" x14ac:dyDescent="0.2">
      <c r="A1587">
        <f t="shared" si="50"/>
        <v>2.8799999999998764</v>
      </c>
      <c r="B1587">
        <f t="shared" si="49"/>
        <v>-0.20048748218221715</v>
      </c>
      <c r="C1587">
        <f t="shared" si="49"/>
        <v>-0.11121375366816932</v>
      </c>
      <c r="D1587">
        <f t="shared" si="49"/>
        <v>-1.2604070932280248E-2</v>
      </c>
    </row>
    <row r="1588" spans="1:4" x14ac:dyDescent="0.2">
      <c r="A1588">
        <f t="shared" si="50"/>
        <v>2.8849999999998763</v>
      </c>
      <c r="B1588">
        <f t="shared" si="49"/>
        <v>-0.20015231408373932</v>
      </c>
      <c r="C1588">
        <f t="shared" si="49"/>
        <v>-0.11066947131138813</v>
      </c>
      <c r="D1588">
        <f t="shared" si="49"/>
        <v>-1.2478665691607358E-2</v>
      </c>
    </row>
    <row r="1589" spans="1:4" x14ac:dyDescent="0.2">
      <c r="A1589">
        <f t="shared" si="50"/>
        <v>2.8899999999998762</v>
      </c>
      <c r="B1589">
        <f t="shared" si="49"/>
        <v>-0.19981689273899561</v>
      </c>
      <c r="C1589">
        <f t="shared" si="49"/>
        <v>-0.11012774982235883</v>
      </c>
      <c r="D1589">
        <f t="shared" si="49"/>
        <v>-1.2354508036395675E-2</v>
      </c>
    </row>
    <row r="1590" spans="1:4" x14ac:dyDescent="0.2">
      <c r="A1590">
        <f t="shared" si="50"/>
        <v>2.8949999999998761</v>
      </c>
      <c r="B1590">
        <f t="shared" si="49"/>
        <v>-0.19948122527325446</v>
      </c>
      <c r="C1590">
        <f t="shared" si="49"/>
        <v>-0.10958857869166903</v>
      </c>
      <c r="D1590">
        <f t="shared" si="49"/>
        <v>-1.2231585559391269E-2</v>
      </c>
    </row>
    <row r="1591" spans="1:4" x14ac:dyDescent="0.2">
      <c r="A1591">
        <f t="shared" si="50"/>
        <v>2.899999999999876</v>
      </c>
      <c r="B1591">
        <f t="shared" si="49"/>
        <v>-0.19914531876343741</v>
      </c>
      <c r="C1591">
        <f t="shared" si="49"/>
        <v>-0.10905194742927071</v>
      </c>
      <c r="D1591">
        <f t="shared" si="49"/>
        <v>-1.210988597660446E-2</v>
      </c>
    </row>
    <row r="1592" spans="1:4" x14ac:dyDescent="0.2">
      <c r="A1592">
        <f t="shared" si="50"/>
        <v>2.9049999999998759</v>
      </c>
      <c r="B1592">
        <f t="shared" si="49"/>
        <v>-0.19880918023828512</v>
      </c>
      <c r="C1592">
        <f t="shared" si="49"/>
        <v>-0.10851784556486015</v>
      </c>
      <c r="D1592">
        <f t="shared" si="49"/>
        <v>-1.1989397126088938E-2</v>
      </c>
    </row>
    <row r="1593" spans="1:4" x14ac:dyDescent="0.2">
      <c r="A1593">
        <f t="shared" si="50"/>
        <v>2.9099999999998758</v>
      </c>
      <c r="B1593">
        <f t="shared" si="49"/>
        <v>-0.19847281667852357</v>
      </c>
      <c r="C1593">
        <f t="shared" si="49"/>
        <v>-0.10798626264824933</v>
      </c>
      <c r="D1593">
        <f t="shared" si="49"/>
        <v>-1.1870106966732848E-2</v>
      </c>
    </row>
    <row r="1594" spans="1:4" x14ac:dyDescent="0.2">
      <c r="A1594">
        <f t="shared" si="50"/>
        <v>2.9149999999998757</v>
      </c>
      <c r="B1594">
        <f t="shared" si="49"/>
        <v>-0.19813623501703317</v>
      </c>
      <c r="C1594">
        <f t="shared" si="49"/>
        <v>-0.10745718824972834</v>
      </c>
      <c r="D1594">
        <f t="shared" si="49"/>
        <v>-1.175200357706176E-2</v>
      </c>
    </row>
    <row r="1595" spans="1:4" x14ac:dyDescent="0.2">
      <c r="A1595">
        <f t="shared" si="50"/>
        <v>2.9199999999998756</v>
      </c>
      <c r="B1595">
        <f t="shared" si="49"/>
        <v>-0.19779944213901662</v>
      </c>
      <c r="C1595">
        <f t="shared" si="49"/>
        <v>-0.10693061196042021</v>
      </c>
      <c r="D1595">
        <f t="shared" si="49"/>
        <v>-1.16350751540534E-2</v>
      </c>
    </row>
    <row r="1596" spans="1:4" x14ac:dyDescent="0.2">
      <c r="A1596">
        <f t="shared" si="50"/>
        <v>2.9249999999998755</v>
      </c>
      <c r="B1596">
        <f t="shared" si="49"/>
        <v>-0.19746244488216874</v>
      </c>
      <c r="C1596">
        <f t="shared" si="49"/>
        <v>-0.10640652339262668</v>
      </c>
      <c r="D1596">
        <f t="shared" si="49"/>
        <v>-1.1519310011963988E-2</v>
      </c>
    </row>
    <row r="1597" spans="1:4" x14ac:dyDescent="0.2">
      <c r="A1597">
        <f t="shared" si="50"/>
        <v>2.9299999999998754</v>
      </c>
      <c r="B1597">
        <f t="shared" si="49"/>
        <v>-0.19712525003684675</v>
      </c>
      <c r="C1597">
        <f t="shared" si="49"/>
        <v>-0.10588491218016688</v>
      </c>
      <c r="D1597">
        <f t="shared" si="49"/>
        <v>-1.1404696581166145E-2</v>
      </c>
    </row>
    <row r="1598" spans="1:4" x14ac:dyDescent="0.2">
      <c r="A1598">
        <f t="shared" si="50"/>
        <v>2.9349999999998753</v>
      </c>
      <c r="B1598">
        <f t="shared" si="49"/>
        <v>-0.19678786434624174</v>
      </c>
      <c r="C1598">
        <f t="shared" si="49"/>
        <v>-0.10536576797870703</v>
      </c>
      <c r="D1598">
        <f t="shared" si="49"/>
        <v>-1.1291223406998212E-2</v>
      </c>
    </row>
    <row r="1599" spans="1:4" x14ac:dyDescent="0.2">
      <c r="A1599">
        <f t="shared" si="50"/>
        <v>2.9399999999998752</v>
      </c>
      <c r="B1599">
        <f t="shared" si="49"/>
        <v>-0.19645029450654999</v>
      </c>
      <c r="C1599">
        <f t="shared" si="49"/>
        <v>-0.10484908046608306</v>
      </c>
      <c r="D1599">
        <f t="shared" si="49"/>
        <v>-1.1178879148624851E-2</v>
      </c>
    </row>
    <row r="1600" spans="1:4" x14ac:dyDescent="0.2">
      <c r="A1600">
        <f t="shared" si="50"/>
        <v>2.9449999999998751</v>
      </c>
      <c r="B1600">
        <f t="shared" si="49"/>
        <v>-0.19611254716714691</v>
      </c>
      <c r="C1600">
        <f t="shared" si="49"/>
        <v>-0.10433483934261523</v>
      </c>
      <c r="D1600">
        <f t="shared" si="49"/>
        <v>-1.106765257790889E-2</v>
      </c>
    </row>
    <row r="1601" spans="1:4" x14ac:dyDescent="0.2">
      <c r="A1601">
        <f t="shared" si="50"/>
        <v>2.9499999999998749</v>
      </c>
      <c r="B1601">
        <f t="shared" si="49"/>
        <v>-0.19577462893075878</v>
      </c>
      <c r="C1601">
        <f t="shared" si="49"/>
        <v>-0.10382303433141499</v>
      </c>
      <c r="D1601">
        <f t="shared" si="49"/>
        <v>-1.0957532578294236E-2</v>
      </c>
    </row>
    <row r="1602" spans="1:4" x14ac:dyDescent="0.2">
      <c r="A1602">
        <f t="shared" si="50"/>
        <v>2.9549999999998748</v>
      </c>
      <c r="B1602">
        <f t="shared" si="49"/>
        <v>-0.19543654635363836</v>
      </c>
      <c r="C1602">
        <f t="shared" si="49"/>
        <v>-0.10331365517868479</v>
      </c>
      <c r="D1602">
        <f t="shared" si="49"/>
        <v>-1.0848508143699783E-2</v>
      </c>
    </row>
    <row r="1603" spans="1:4" x14ac:dyDescent="0.2">
      <c r="A1603">
        <f t="shared" si="50"/>
        <v>2.9599999999998747</v>
      </c>
      <c r="B1603">
        <f t="shared" si="49"/>
        <v>-0.19509830594573893</v>
      </c>
      <c r="C1603">
        <f t="shared" si="49"/>
        <v>-0.1028066916540103</v>
      </c>
      <c r="D1603">
        <f t="shared" si="49"/>
        <v>-1.0740568377424214E-2</v>
      </c>
    </row>
    <row r="1604" spans="1:4" x14ac:dyDescent="0.2">
      <c r="A1604">
        <f t="shared" si="50"/>
        <v>2.9649999999998746</v>
      </c>
      <c r="B1604">
        <f t="shared" si="49"/>
        <v>-0.19475991417089003</v>
      </c>
      <c r="C1604">
        <f t="shared" si="49"/>
        <v>-0.1023021335506452</v>
      </c>
      <c r="D1604">
        <f t="shared" si="49"/>
        <v>-1.0633702491061551E-2</v>
      </c>
    </row>
    <row r="1605" spans="1:4" x14ac:dyDescent="0.2">
      <c r="A1605">
        <f t="shared" si="50"/>
        <v>2.9699999999998745</v>
      </c>
      <c r="B1605">
        <f t="shared" si="49"/>
        <v>-0.19442137744697349</v>
      </c>
      <c r="C1605">
        <f t="shared" si="49"/>
        <v>-0.1017999706857894</v>
      </c>
      <c r="D1605">
        <f t="shared" si="49"/>
        <v>-1.0527899803427424E-2</v>
      </c>
    </row>
    <row r="1606" spans="1:4" x14ac:dyDescent="0.2">
      <c r="A1606">
        <f t="shared" si="50"/>
        <v>2.9749999999998744</v>
      </c>
      <c r="B1606">
        <f t="shared" si="49"/>
        <v>-0.19408270214610007</v>
      </c>
      <c r="C1606">
        <f t="shared" si="49"/>
        <v>-0.10130019290085958</v>
      </c>
      <c r="D1606">
        <f t="shared" si="49"/>
        <v>-1.0423149739495872E-2</v>
      </c>
    </row>
    <row r="1607" spans="1:4" x14ac:dyDescent="0.2">
      <c r="A1607">
        <f t="shared" si="50"/>
        <v>2.9799999999998743</v>
      </c>
      <c r="B1607">
        <f t="shared" si="49"/>
        <v>-0.19374389459478727</v>
      </c>
      <c r="C1607">
        <f t="shared" si="49"/>
        <v>-0.10080279006175349</v>
      </c>
      <c r="D1607">
        <f t="shared" si="49"/>
        <v>-1.0319441829346637E-2</v>
      </c>
    </row>
    <row r="1608" spans="1:4" x14ac:dyDescent="0.2">
      <c r="A1608">
        <f t="shared" si="50"/>
        <v>2.9849999999998742</v>
      </c>
      <c r="B1608">
        <f t="shared" si="49"/>
        <v>-0.19340496107413663</v>
      </c>
      <c r="C1608">
        <f t="shared" si="49"/>
        <v>-0.10030775205910684</v>
      </c>
      <c r="D1608">
        <f t="shared" si="49"/>
        <v>-1.0216765707122807E-2</v>
      </c>
    </row>
    <row r="1609" spans="1:4" x14ac:dyDescent="0.2">
      <c r="A1609">
        <f t="shared" si="50"/>
        <v>2.9899999999998741</v>
      </c>
      <c r="B1609">
        <f t="shared" si="49"/>
        <v>-0.19306590782001243</v>
      </c>
      <c r="C1609">
        <f t="shared" si="49"/>
        <v>-9.981506880854428E-2</v>
      </c>
      <c r="D1609">
        <f t="shared" si="49"/>
        <v>-1.0115111109998756E-2</v>
      </c>
    </row>
    <row r="1610" spans="1:4" x14ac:dyDescent="0.2">
      <c r="A1610">
        <f t="shared" si="50"/>
        <v>2.994999999999874</v>
      </c>
      <c r="B1610">
        <f t="shared" si="49"/>
        <v>-0.19272674102322093</v>
      </c>
      <c r="C1610">
        <f t="shared" si="49"/>
        <v>-9.9324730250922852E-2</v>
      </c>
      <c r="D1610">
        <f t="shared" si="49"/>
        <v>-1.0014467877158229E-2</v>
      </c>
    </row>
    <row r="1611" spans="1:4" x14ac:dyDescent="0.2">
      <c r="A1611">
        <f t="shared" si="50"/>
        <v>2.9999999999998739</v>
      </c>
      <c r="B1611">
        <f t="shared" si="49"/>
        <v>-0.19238746682968969</v>
      </c>
      <c r="C1611">
        <f t="shared" si="49"/>
        <v>-9.8836726352569834E-2</v>
      </c>
      <c r="D1611">
        <f t="shared" si="49"/>
        <v>-9.9148259487825061E-3</v>
      </c>
    </row>
    <row r="1612" spans="1:4" x14ac:dyDescent="0.2">
      <c r="A1612">
        <f t="shared" si="50"/>
        <v>3.0049999999998738</v>
      </c>
      <c r="B1612">
        <f t="shared" ref="B1612:D1675" si="51">-B$8*((EXP(B$8*$A1612)-EXP(-B$8*$A1612))/2)/POWER((EXP(B$8*$A1612)+EXP(-B$8*$A1612))/2,2)</f>
        <v>-0.1920480913406474</v>
      </c>
      <c r="C1612">
        <f t="shared" si="51"/>
        <v>-9.8351047105513928E-2</v>
      </c>
      <c r="D1612">
        <f t="shared" si="51"/>
        <v>-9.8161753650485468E-3</v>
      </c>
    </row>
    <row r="1613" spans="1:4" x14ac:dyDescent="0.2">
      <c r="A1613">
        <f t="shared" ref="A1613:A1676" si="52">A1612+B$3</f>
        <v>3.0099999999998737</v>
      </c>
      <c r="B1613">
        <f t="shared" si="51"/>
        <v>-0.19170862061280486</v>
      </c>
      <c r="C1613">
        <f t="shared" si="51"/>
        <v>-9.7867682527709901E-2</v>
      </c>
      <c r="D1613">
        <f t="shared" si="51"/>
        <v>-9.7185062651370027E-3</v>
      </c>
    </row>
    <row r="1614" spans="1:4" x14ac:dyDescent="0.2">
      <c r="A1614">
        <f t="shared" si="52"/>
        <v>3.0149999999998736</v>
      </c>
      <c r="B1614">
        <f t="shared" si="51"/>
        <v>-0.19136906065853532</v>
      </c>
      <c r="C1614">
        <f t="shared" si="51"/>
        <v>-9.7386622663257663E-2</v>
      </c>
      <c r="D1614">
        <f t="shared" si="51"/>
        <v>-9.6218088862500203E-3</v>
      </c>
    </row>
    <row r="1615" spans="1:4" x14ac:dyDescent="0.2">
      <c r="A1615">
        <f t="shared" si="52"/>
        <v>3.0199999999998735</v>
      </c>
      <c r="B1615">
        <f t="shared" si="51"/>
        <v>-0.19102941744605659</v>
      </c>
      <c r="C1615">
        <f t="shared" si="51"/>
        <v>-9.6907857582614595E-2</v>
      </c>
      <c r="D1615">
        <f t="shared" si="51"/>
        <v>-9.5260735626387198E-3</v>
      </c>
    </row>
    <row r="1616" spans="1:4" x14ac:dyDescent="0.2">
      <c r="A1616">
        <f t="shared" si="52"/>
        <v>3.0249999999998733</v>
      </c>
      <c r="B1616">
        <f t="shared" si="51"/>
        <v>-0.19068969689961218</v>
      </c>
      <c r="C1616">
        <f t="shared" si="51"/>
        <v>-9.6431377382802705E-2</v>
      </c>
      <c r="D1616">
        <f t="shared" si="51"/>
        <v>-9.4312907246402889E-3</v>
      </c>
    </row>
    <row r="1617" spans="1:4" x14ac:dyDescent="0.2">
      <c r="A1617">
        <f t="shared" si="52"/>
        <v>3.0299999999998732</v>
      </c>
      <c r="B1617">
        <f t="shared" si="51"/>
        <v>-0.19034990489965389</v>
      </c>
      <c r="C1617">
        <f t="shared" si="51"/>
        <v>-9.5957172187609172E-2</v>
      </c>
      <c r="D1617">
        <f t="shared" si="51"/>
        <v>-9.3374508977245394E-3</v>
      </c>
    </row>
    <row r="1618" spans="1:4" x14ac:dyDescent="0.2">
      <c r="A1618">
        <f t="shared" si="52"/>
        <v>3.0349999999998731</v>
      </c>
      <c r="B1618">
        <f t="shared" si="51"/>
        <v>-0.19001004728302434</v>
      </c>
      <c r="C1618">
        <f t="shared" si="51"/>
        <v>-9.5485232147781693E-2</v>
      </c>
      <c r="D1618">
        <f t="shared" si="51"/>
        <v>-9.2445447015499262E-3</v>
      </c>
    </row>
    <row r="1619" spans="1:4" x14ac:dyDescent="0.2">
      <c r="A1619">
        <f t="shared" si="52"/>
        <v>3.039999999999873</v>
      </c>
      <c r="B1619">
        <f t="shared" si="51"/>
        <v>-0.18967012984313988</v>
      </c>
      <c r="C1619">
        <f t="shared" si="51"/>
        <v>-9.5015547441217915E-2</v>
      </c>
      <c r="D1619">
        <f t="shared" si="51"/>
        <v>-9.1525628490288242E-3</v>
      </c>
    </row>
    <row r="1620" spans="1:4" x14ac:dyDescent="0.2">
      <c r="A1620">
        <f t="shared" si="52"/>
        <v>3.0449999999998729</v>
      </c>
      <c r="B1620">
        <f t="shared" si="51"/>
        <v>-0.18933015833017414</v>
      </c>
      <c r="C1620">
        <f t="shared" si="51"/>
        <v>-9.4548108273149217E-2</v>
      </c>
      <c r="D1620">
        <f t="shared" si="51"/>
        <v>-9.0614961454020832E-3</v>
      </c>
    </row>
    <row r="1621" spans="1:4" x14ac:dyDescent="0.2">
      <c r="A1621">
        <f t="shared" si="52"/>
        <v>3.0499999999998728</v>
      </c>
      <c r="B1621">
        <f t="shared" si="51"/>
        <v>-0.18899013845124099</v>
      </c>
      <c r="C1621">
        <f t="shared" si="51"/>
        <v>-9.4082904876319304E-2</v>
      </c>
      <c r="D1621">
        <f t="shared" si="51"/>
        <v>-8.9713354873226757E-3</v>
      </c>
    </row>
    <row r="1622" spans="1:4" x14ac:dyDescent="0.2">
      <c r="A1622">
        <f t="shared" si="52"/>
        <v>3.0549999999998727</v>
      </c>
      <c r="B1622">
        <f t="shared" si="51"/>
        <v>-0.18865007587057944</v>
      </c>
      <c r="C1622">
        <f t="shared" si="51"/>
        <v>-9.3619927511157136E-2</v>
      </c>
      <c r="D1622">
        <f t="shared" si="51"/>
        <v>-8.8820718619484294E-3</v>
      </c>
    </row>
    <row r="1623" spans="1:4" x14ac:dyDescent="0.2">
      <c r="A1623">
        <f t="shared" si="52"/>
        <v>3.0599999999998726</v>
      </c>
      <c r="B1623">
        <f t="shared" si="51"/>
        <v>-0.18830997620973725</v>
      </c>
      <c r="C1623">
        <f t="shared" si="51"/>
        <v>-9.3159166465944548E-2</v>
      </c>
      <c r="D1623">
        <f t="shared" si="51"/>
        <v>-8.7936963460437008E-3</v>
      </c>
    </row>
    <row r="1624" spans="1:4" x14ac:dyDescent="0.2">
      <c r="A1624">
        <f t="shared" si="52"/>
        <v>3.0649999999998725</v>
      </c>
      <c r="B1624">
        <f t="shared" si="51"/>
        <v>-0.1879698450477553</v>
      </c>
      <c r="C1624">
        <f t="shared" si="51"/>
        <v>-9.2700612056979104E-2</v>
      </c>
      <c r="D1624">
        <f t="shared" si="51"/>
        <v>-8.7062001050899201E-3</v>
      </c>
    </row>
    <row r="1625" spans="1:4" x14ac:dyDescent="0.2">
      <c r="A1625">
        <f t="shared" si="52"/>
        <v>3.0699999999998724</v>
      </c>
      <c r="B1625">
        <f t="shared" si="51"/>
        <v>-0.18762968792135326</v>
      </c>
      <c r="C1625">
        <f t="shared" si="51"/>
        <v>-9.2244254628731051E-2</v>
      </c>
      <c r="D1625">
        <f t="shared" si="51"/>
        <v>-8.6195743924049363E-3</v>
      </c>
    </row>
    <row r="1626" spans="1:4" x14ac:dyDescent="0.2">
      <c r="A1626">
        <f t="shared" si="52"/>
        <v>3.0749999999998723</v>
      </c>
      <c r="B1626">
        <f t="shared" si="51"/>
        <v>-0.18728951032511351</v>
      </c>
      <c r="C1626">
        <f t="shared" si="51"/>
        <v>-9.1790084553996107E-2</v>
      </c>
      <c r="D1626">
        <f t="shared" si="51"/>
        <v>-8.5338105482710494E-3</v>
      </c>
    </row>
    <row r="1627" spans="1:4" x14ac:dyDescent="0.2">
      <c r="A1627">
        <f t="shared" si="52"/>
        <v>3.0799999999998722</v>
      </c>
      <c r="B1627">
        <f t="shared" si="51"/>
        <v>-0.18694931771166709</v>
      </c>
      <c r="C1627">
        <f t="shared" si="51"/>
        <v>-9.1338092234042517E-2</v>
      </c>
      <c r="D1627">
        <f t="shared" si="51"/>
        <v>-8.4488999990716598E-3</v>
      </c>
    </row>
    <row r="1628" spans="1:4" x14ac:dyDescent="0.2">
      <c r="A1628">
        <f t="shared" si="52"/>
        <v>3.0849999999998721</v>
      </c>
      <c r="B1628">
        <f t="shared" si="51"/>
        <v>-0.18660911549187914</v>
      </c>
      <c r="C1628">
        <f t="shared" si="51"/>
        <v>-9.088826809875368E-2</v>
      </c>
      <c r="D1628">
        <f t="shared" si="51"/>
        <v>-8.3648342564364674E-3</v>
      </c>
    </row>
    <row r="1629" spans="1:4" x14ac:dyDescent="0.2">
      <c r="A1629">
        <f t="shared" si="52"/>
        <v>3.089999999999872</v>
      </c>
      <c r="B1629">
        <f t="shared" si="51"/>
        <v>-0.18626890903503415</v>
      </c>
      <c r="C1629">
        <f t="shared" si="51"/>
        <v>-9.0440602606766049E-2</v>
      </c>
      <c r="D1629">
        <f t="shared" si="51"/>
        <v>-8.2816049163951036E-3</v>
      </c>
    </row>
    <row r="1630" spans="1:4" x14ac:dyDescent="0.2">
      <c r="A1630">
        <f t="shared" si="52"/>
        <v>3.0949999999998719</v>
      </c>
      <c r="B1630">
        <f t="shared" si="51"/>
        <v>-0.18592870366902217</v>
      </c>
      <c r="C1630">
        <f t="shared" si="51"/>
        <v>-8.9995086245601943E-2</v>
      </c>
      <c r="D1630">
        <f t="shared" si="51"/>
        <v>-8.1992036585391195E-3</v>
      </c>
    </row>
    <row r="1631" spans="1:4" x14ac:dyDescent="0.2">
      <c r="A1631">
        <f t="shared" si="52"/>
        <v>3.0999999999998717</v>
      </c>
      <c r="B1631">
        <f t="shared" si="51"/>
        <v>-0.18558850468052471</v>
      </c>
      <c r="C1631">
        <f t="shared" si="51"/>
        <v>-8.9551709531798057E-2</v>
      </c>
      <c r="D1631">
        <f t="shared" si="51"/>
        <v>-8.117622245192295E-3</v>
      </c>
    </row>
    <row r="1632" spans="1:4" x14ac:dyDescent="0.2">
      <c r="A1632">
        <f t="shared" si="52"/>
        <v>3.1049999999998716</v>
      </c>
      <c r="B1632">
        <f t="shared" si="51"/>
        <v>-0.18524831731520086</v>
      </c>
      <c r="C1632">
        <f t="shared" si="51"/>
        <v>-8.911046301102922E-2</v>
      </c>
      <c r="D1632">
        <f t="shared" si="51"/>
        <v>-8.036852520589121E-3</v>
      </c>
    </row>
    <row r="1633" spans="1:4" x14ac:dyDescent="0.2">
      <c r="A1633">
        <f t="shared" si="52"/>
        <v>3.1099999999998715</v>
      </c>
      <c r="B1633">
        <f t="shared" si="51"/>
        <v>-0.18490814677787359</v>
      </c>
      <c r="C1633">
        <f t="shared" si="51"/>
        <v>-8.8671337258227928E-2</v>
      </c>
      <c r="D1633">
        <f t="shared" si="51"/>
        <v>-7.9568864100614065E-3</v>
      </c>
    </row>
    <row r="1634" spans="1:4" x14ac:dyDescent="0.2">
      <c r="A1634">
        <f t="shared" si="52"/>
        <v>3.1149999999998714</v>
      </c>
      <c r="B1634">
        <f t="shared" si="51"/>
        <v>-0.18456799823271616</v>
      </c>
      <c r="C1634">
        <f t="shared" si="51"/>
        <v>-8.8234322877699098E-2</v>
      </c>
      <c r="D1634">
        <f t="shared" si="51"/>
        <v>-7.8777159192329575E-3</v>
      </c>
    </row>
    <row r="1635" spans="1:4" x14ac:dyDescent="0.2">
      <c r="A1635">
        <f t="shared" si="52"/>
        <v>3.1199999999998713</v>
      </c>
      <c r="B1635">
        <f t="shared" si="51"/>
        <v>-0.18422787680343861</v>
      </c>
      <c r="C1635">
        <f t="shared" si="51"/>
        <v>-8.7799410503230993E-2</v>
      </c>
      <c r="D1635">
        <f t="shared" si="51"/>
        <v>-7.7993331332221923E-3</v>
      </c>
    </row>
    <row r="1636" spans="1:4" x14ac:dyDescent="0.2">
      <c r="A1636">
        <f t="shared" si="52"/>
        <v>3.1249999999998712</v>
      </c>
      <c r="B1636">
        <f t="shared" si="51"/>
        <v>-0.18388778757347432</v>
      </c>
      <c r="C1636">
        <f t="shared" si="51"/>
        <v>-8.7366590798201318E-2</v>
      </c>
      <c r="D1636">
        <f t="shared" si="51"/>
        <v>-7.7217302158526617E-3</v>
      </c>
    </row>
    <row r="1637" spans="1:4" x14ac:dyDescent="0.2">
      <c r="A1637">
        <f t="shared" si="52"/>
        <v>3.1299999999998711</v>
      </c>
      <c r="B1637">
        <f t="shared" si="51"/>
        <v>-0.18354773558616672</v>
      </c>
      <c r="C1637">
        <f t="shared" si="51"/>
        <v>-8.6935854455679751E-2</v>
      </c>
      <c r="D1637">
        <f t="shared" si="51"/>
        <v>-7.6448994088713657E-3</v>
      </c>
    </row>
    <row r="1638" spans="1:4" x14ac:dyDescent="0.2">
      <c r="A1638">
        <f t="shared" si="52"/>
        <v>3.134999999999871</v>
      </c>
      <c r="B1638">
        <f t="shared" si="51"/>
        <v>-0.18320772584495623</v>
      </c>
      <c r="C1638">
        <f t="shared" si="51"/>
        <v>-8.6507192198525845E-2</v>
      </c>
      <c r="D1638">
        <f t="shared" si="51"/>
        <v>-7.5688330311748262E-3</v>
      </c>
    </row>
    <row r="1639" spans="1:4" x14ac:dyDescent="0.2">
      <c r="A1639">
        <f t="shared" si="52"/>
        <v>3.1399999999998709</v>
      </c>
      <c r="B1639">
        <f t="shared" si="51"/>
        <v>-0.18286776331356644</v>
      </c>
      <c r="C1639">
        <f t="shared" si="51"/>
        <v>-8.6080594779483266E-2</v>
      </c>
      <c r="D1639">
        <f t="shared" si="51"/>
        <v>-7.4935234780428087E-3</v>
      </c>
    </row>
    <row r="1640" spans="1:4" x14ac:dyDescent="0.2">
      <c r="A1640">
        <f t="shared" si="52"/>
        <v>3.1449999999998708</v>
      </c>
      <c r="B1640">
        <f t="shared" si="51"/>
        <v>-0.1825278529161917</v>
      </c>
      <c r="C1640">
        <f t="shared" si="51"/>
        <v>-8.565605298126977E-2</v>
      </c>
      <c r="D1640">
        <f t="shared" si="51"/>
        <v>-7.4189632203796249E-3</v>
      </c>
    </row>
    <row r="1641" spans="1:4" x14ac:dyDescent="0.2">
      <c r="A1641">
        <f t="shared" si="52"/>
        <v>3.1499999999998707</v>
      </c>
      <c r="B1641">
        <f t="shared" si="51"/>
        <v>-0.18218799953768344</v>
      </c>
      <c r="C1641">
        <f t="shared" si="51"/>
        <v>-8.523355761666368E-2</v>
      </c>
      <c r="D1641">
        <f t="shared" si="51"/>
        <v>-7.3451448039629254E-3</v>
      </c>
    </row>
    <row r="1642" spans="1:4" x14ac:dyDescent="0.2">
      <c r="A1642">
        <f t="shared" si="52"/>
        <v>3.1549999999998706</v>
      </c>
      <c r="B1642">
        <f t="shared" si="51"/>
        <v>-0.18184820802373697</v>
      </c>
      <c r="C1642">
        <f t="shared" si="51"/>
        <v>-8.4813099528586053E-2</v>
      </c>
      <c r="D1642">
        <f t="shared" si="51"/>
        <v>-7.2720608486999891E-3</v>
      </c>
    </row>
    <row r="1643" spans="1:4" x14ac:dyDescent="0.2">
      <c r="A1643">
        <f t="shared" si="52"/>
        <v>3.1599999999998705</v>
      </c>
      <c r="B1643">
        <f t="shared" si="51"/>
        <v>-0.18150848318107857</v>
      </c>
      <c r="C1643">
        <f t="shared" si="51"/>
        <v>-8.4394669590179452E-2</v>
      </c>
      <c r="D1643">
        <f t="shared" si="51"/>
        <v>-7.1997040478913085E-3</v>
      </c>
    </row>
    <row r="1644" spans="1:4" x14ac:dyDescent="0.2">
      <c r="A1644">
        <f t="shared" si="52"/>
        <v>3.1649999999998704</v>
      </c>
      <c r="B1644">
        <f t="shared" si="51"/>
        <v>-0.18116882977765239</v>
      </c>
      <c r="C1644">
        <f t="shared" si="51"/>
        <v>-8.3978258704882972E-2</v>
      </c>
      <c r="D1644">
        <f t="shared" si="51"/>
        <v>-7.1280671675015041E-3</v>
      </c>
    </row>
    <row r="1645" spans="1:4" x14ac:dyDescent="0.2">
      <c r="A1645">
        <f t="shared" si="52"/>
        <v>3.1699999999998703</v>
      </c>
      <c r="B1645">
        <f t="shared" si="51"/>
        <v>-0.18082925254280677</v>
      </c>
      <c r="C1645">
        <f t="shared" si="51"/>
        <v>-8.3563857806503383E-2</v>
      </c>
      <c r="D1645">
        <f t="shared" si="51"/>
        <v>-7.0571430454374516E-3</v>
      </c>
    </row>
    <row r="1646" spans="1:4" x14ac:dyDescent="0.2">
      <c r="A1646">
        <f t="shared" si="52"/>
        <v>3.1749999999998701</v>
      </c>
      <c r="B1646">
        <f t="shared" si="51"/>
        <v>-0.1804897561674812</v>
      </c>
      <c r="C1646">
        <f t="shared" si="51"/>
        <v>-8.3151457859283143E-2</v>
      </c>
      <c r="D1646">
        <f t="shared" si="51"/>
        <v>-6.9869245908335403E-3</v>
      </c>
    </row>
    <row r="1647" spans="1:4" x14ac:dyDescent="0.2">
      <c r="A1647">
        <f t="shared" si="52"/>
        <v>3.17999999999987</v>
      </c>
      <c r="B1647">
        <f t="shared" si="51"/>
        <v>-0.18015034530439325</v>
      </c>
      <c r="C1647">
        <f t="shared" si="51"/>
        <v>-8.2741049857964377E-2</v>
      </c>
      <c r="D1647">
        <f t="shared" si="51"/>
        <v>-6.9174047833440592E-3</v>
      </c>
    </row>
    <row r="1648" spans="1:4" x14ac:dyDescent="0.2">
      <c r="A1648">
        <f t="shared" si="52"/>
        <v>3.1849999999998699</v>
      </c>
      <c r="B1648">
        <f t="shared" si="51"/>
        <v>-0.1798110245682249</v>
      </c>
      <c r="C1648">
        <f t="shared" si="51"/>
        <v>-8.2332624827850046E-2</v>
      </c>
      <c r="D1648">
        <f t="shared" si="51"/>
        <v>-6.8485766724425221E-3</v>
      </c>
    </row>
    <row r="1649" spans="1:4" x14ac:dyDescent="0.2">
      <c r="A1649">
        <f t="shared" si="52"/>
        <v>3.1899999999998698</v>
      </c>
      <c r="B1649">
        <f t="shared" si="51"/>
        <v>-0.17947179853580886</v>
      </c>
      <c r="C1649">
        <f t="shared" si="51"/>
        <v>-8.1926173824861018E-2</v>
      </c>
      <c r="D1649">
        <f t="shared" si="51"/>
        <v>-6.7804333767279941E-3</v>
      </c>
    </row>
    <row r="1650" spans="1:4" x14ac:dyDescent="0.2">
      <c r="A1650">
        <f t="shared" si="52"/>
        <v>3.1949999999998697</v>
      </c>
      <c r="B1650">
        <f t="shared" si="51"/>
        <v>-0.17913267174631556</v>
      </c>
      <c r="C1650">
        <f t="shared" si="51"/>
        <v>-8.1521687935590559E-2</v>
      </c>
      <c r="D1650">
        <f t="shared" si="51"/>
        <v>-6.712968083238258E-3</v>
      </c>
    </row>
    <row r="1651" spans="1:4" x14ac:dyDescent="0.2">
      <c r="A1651">
        <f t="shared" si="52"/>
        <v>3.1999999999998696</v>
      </c>
      <c r="B1651">
        <f t="shared" si="51"/>
        <v>-0.17879364870143893</v>
      </c>
      <c r="C1651">
        <f t="shared" si="51"/>
        <v>-8.1119158277355011E-2</v>
      </c>
      <c r="D1651">
        <f t="shared" si="51"/>
        <v>-6.6461740467697915E-3</v>
      </c>
    </row>
    <row r="1652" spans="1:4" x14ac:dyDescent="0.2">
      <c r="A1652">
        <f t="shared" si="52"/>
        <v>3.2049999999998695</v>
      </c>
      <c r="B1652">
        <f t="shared" si="51"/>
        <v>-0.17845473386558294</v>
      </c>
      <c r="C1652">
        <f t="shared" si="51"/>
        <v>-8.0718575998241462E-2</v>
      </c>
      <c r="D1652">
        <f t="shared" si="51"/>
        <v>-6.5800445892044953E-3</v>
      </c>
    </row>
    <row r="1653" spans="1:4" x14ac:dyDescent="0.2">
      <c r="A1653">
        <f t="shared" si="52"/>
        <v>3.2099999999998694</v>
      </c>
      <c r="B1653">
        <f t="shared" si="51"/>
        <v>-0.17811593166604753</v>
      </c>
      <c r="C1653">
        <f t="shared" si="51"/>
        <v>-8.0319932277152339E-2</v>
      </c>
      <c r="D1653">
        <f t="shared" si="51"/>
        <v>-6.5145730988430675E-3</v>
      </c>
    </row>
    <row r="1654" spans="1:4" x14ac:dyDescent="0.2">
      <c r="A1654">
        <f t="shared" si="52"/>
        <v>3.2149999999998693</v>
      </c>
      <c r="B1654">
        <f t="shared" si="51"/>
        <v>-0.17777724649321439</v>
      </c>
      <c r="C1654">
        <f t="shared" si="51"/>
        <v>-7.9923218323846801E-2</v>
      </c>
      <c r="D1654">
        <f t="shared" si="51"/>
        <v>-6.4497530297450119E-3</v>
      </c>
    </row>
    <row r="1655" spans="1:4" x14ac:dyDescent="0.2">
      <c r="A1655">
        <f t="shared" si="52"/>
        <v>3.2199999999998692</v>
      </c>
      <c r="B1655">
        <f t="shared" si="51"/>
        <v>-0.17743868270073318</v>
      </c>
      <c r="C1655">
        <f t="shared" si="51"/>
        <v>-7.9528425378979348E-2</v>
      </c>
      <c r="D1655">
        <f t="shared" si="51"/>
        <v>-6.3855779010751762E-3</v>
      </c>
    </row>
    <row r="1656" spans="1:4" x14ac:dyDescent="0.2">
      <c r="A1656">
        <f t="shared" si="52"/>
        <v>3.2249999999998691</v>
      </c>
      <c r="B1656">
        <f t="shared" si="51"/>
        <v>-0.17710024460570664</v>
      </c>
      <c r="C1656">
        <f t="shared" si="51"/>
        <v>-7.9135544714134934E-2</v>
      </c>
      <c r="D1656">
        <f t="shared" si="51"/>
        <v>-6.3220412964567572E-3</v>
      </c>
    </row>
    <row r="1657" spans="1:4" x14ac:dyDescent="0.2">
      <c r="A1657">
        <f t="shared" si="52"/>
        <v>3.229999999999869</v>
      </c>
      <c r="B1657">
        <f t="shared" si="51"/>
        <v>-0.17676193648887639</v>
      </c>
      <c r="C1657">
        <f t="shared" si="51"/>
        <v>-7.8744567631861717E-2</v>
      </c>
      <c r="D1657">
        <f t="shared" si="51"/>
        <v>-6.259136863330737E-3</v>
      </c>
    </row>
    <row r="1658" spans="1:4" x14ac:dyDescent="0.2">
      <c r="A1658">
        <f t="shared" si="52"/>
        <v>3.2349999999998689</v>
      </c>
      <c r="B1658">
        <f t="shared" si="51"/>
        <v>-0.17642376259480819</v>
      </c>
      <c r="C1658">
        <f t="shared" si="51"/>
        <v>-7.8355485465700814E-2</v>
      </c>
      <c r="D1658">
        <f t="shared" si="51"/>
        <v>-6.1968583123216472E-3</v>
      </c>
    </row>
    <row r="1659" spans="1:4" x14ac:dyDescent="0.2">
      <c r="A1659">
        <f t="shared" si="52"/>
        <v>3.2399999999998688</v>
      </c>
      <c r="B1659">
        <f t="shared" si="51"/>
        <v>-0.17608572713207674</v>
      </c>
      <c r="C1659">
        <f t="shared" si="51"/>
        <v>-7.7968289580212749E-2</v>
      </c>
      <c r="D1659">
        <f t="shared" si="51"/>
        <v>-6.1351994166096565E-3</v>
      </c>
    </row>
    <row r="1660" spans="1:4" x14ac:dyDescent="0.2">
      <c r="A1660">
        <f t="shared" si="52"/>
        <v>3.2449999999998687</v>
      </c>
      <c r="B1660">
        <f t="shared" si="51"/>
        <v>-0.1757478342734507</v>
      </c>
      <c r="C1660">
        <f t="shared" si="51"/>
        <v>-7.7582971371001994E-2</v>
      </c>
      <c r="D1660">
        <f t="shared" si="51"/>
        <v>-6.0741540113088436E-3</v>
      </c>
    </row>
    <row r="1661" spans="1:4" x14ac:dyDescent="0.2">
      <c r="A1661">
        <f t="shared" si="52"/>
        <v>3.2499999999998685</v>
      </c>
      <c r="B1661">
        <f t="shared" si="51"/>
        <v>-0.17541008815607728</v>
      </c>
      <c r="C1661">
        <f t="shared" si="51"/>
        <v>-7.7199522264738071E-2</v>
      </c>
      <c r="D1661">
        <f t="shared" si="51"/>
        <v>-6.0137159928516587E-3</v>
      </c>
    </row>
    <row r="1662" spans="1:4" x14ac:dyDescent="0.2">
      <c r="A1662">
        <f t="shared" si="52"/>
        <v>3.2549999999998684</v>
      </c>
      <c r="B1662">
        <f t="shared" si="51"/>
        <v>-0.17507249288166704</v>
      </c>
      <c r="C1662">
        <f t="shared" si="51"/>
        <v>-7.681793371917435E-2</v>
      </c>
      <c r="D1662">
        <f t="shared" si="51"/>
        <v>-5.9538793183794856E-3</v>
      </c>
    </row>
    <row r="1663" spans="1:4" x14ac:dyDescent="0.2">
      <c r="A1663">
        <f t="shared" si="52"/>
        <v>3.2599999999998683</v>
      </c>
      <c r="B1663">
        <f t="shared" si="51"/>
        <v>-0.17473505251667745</v>
      </c>
      <c r="C1663">
        <f t="shared" si="51"/>
        <v>-7.6438197223164098E-2</v>
      </c>
      <c r="D1663">
        <f t="shared" si="51"/>
        <v>-5.894638005139243E-3</v>
      </c>
    </row>
    <row r="1664" spans="1:4" x14ac:dyDescent="0.2">
      <c r="A1664">
        <f t="shared" si="52"/>
        <v>3.2649999999998682</v>
      </c>
      <c r="B1664">
        <f t="shared" si="51"/>
        <v>-0.17439777109249732</v>
      </c>
      <c r="C1664">
        <f t="shared" si="51"/>
        <v>-7.6060304296674E-2</v>
      </c>
      <c r="D1664">
        <f t="shared" si="51"/>
        <v>-5.8359861298859636E-3</v>
      </c>
    </row>
    <row r="1665" spans="1:4" x14ac:dyDescent="0.2">
      <c r="A1665">
        <f t="shared" si="52"/>
        <v>3.2699999999998681</v>
      </c>
      <c r="B1665">
        <f t="shared" si="51"/>
        <v>-0.17406065260563025</v>
      </c>
      <c r="C1665">
        <f t="shared" si="51"/>
        <v>-7.5684246490795415E-2</v>
      </c>
      <c r="D1665">
        <f t="shared" si="51"/>
        <v>-5.777917828291331E-3</v>
      </c>
    </row>
    <row r="1666" spans="1:4" x14ac:dyDescent="0.2">
      <c r="A1666">
        <f t="shared" si="52"/>
        <v>3.274999999999868</v>
      </c>
      <c r="B1666">
        <f t="shared" si="51"/>
        <v>-0.17372370101787829</v>
      </c>
      <c r="C1666">
        <f t="shared" si="51"/>
        <v>-7.5310015387752519E-2</v>
      </c>
      <c r="D1666">
        <f t="shared" si="51"/>
        <v>-5.7204272943580303E-3</v>
      </c>
    </row>
    <row r="1667" spans="1:4" x14ac:dyDescent="0.2">
      <c r="A1667">
        <f t="shared" si="52"/>
        <v>3.2799999999998679</v>
      </c>
      <c r="B1667">
        <f t="shared" si="51"/>
        <v>-0.17338692025652486</v>
      </c>
      <c r="C1667">
        <f t="shared" si="51"/>
        <v>-7.4937602600908856E-2</v>
      </c>
      <c r="D1667">
        <f t="shared" si="51"/>
        <v>-5.6635087798399542E-3</v>
      </c>
    </row>
    <row r="1668" spans="1:4" x14ac:dyDescent="0.2">
      <c r="A1668">
        <f t="shared" si="52"/>
        <v>3.2849999999998678</v>
      </c>
      <c r="B1668">
        <f t="shared" si="51"/>
        <v>-0.17305031421451772</v>
      </c>
      <c r="C1668">
        <f t="shared" si="51"/>
        <v>-7.4566999774770826E-2</v>
      </c>
      <c r="D1668">
        <f t="shared" si="51"/>
        <v>-5.6071565936681427E-3</v>
      </c>
    </row>
    <row r="1669" spans="1:4" x14ac:dyDescent="0.2">
      <c r="A1669">
        <f t="shared" si="52"/>
        <v>3.2899999999998677</v>
      </c>
      <c r="B1669">
        <f t="shared" si="51"/>
        <v>-0.17271388675065183</v>
      </c>
      <c r="C1669">
        <f t="shared" si="51"/>
        <v>-7.4198198584989286E-2</v>
      </c>
      <c r="D1669">
        <f t="shared" si="51"/>
        <v>-5.5513651013824085E-3</v>
      </c>
    </row>
    <row r="1670" spans="1:4" x14ac:dyDescent="0.2">
      <c r="A1670">
        <f t="shared" si="52"/>
        <v>3.2949999999998676</v>
      </c>
      <c r="B1670">
        <f t="shared" si="51"/>
        <v>-0.1723776416897512</v>
      </c>
      <c r="C1670">
        <f t="shared" si="51"/>
        <v>-7.3831190738358615E-2</v>
      </c>
      <c r="D1670">
        <f t="shared" si="51"/>
        <v>-5.4961287245686207E-3</v>
      </c>
    </row>
    <row r="1671" spans="1:4" x14ac:dyDescent="0.2">
      <c r="A1671">
        <f t="shared" si="52"/>
        <v>3.2999999999998675</v>
      </c>
      <c r="B1671">
        <f t="shared" si="51"/>
        <v>-0.17204158282285115</v>
      </c>
      <c r="C1671">
        <f t="shared" si="51"/>
        <v>-7.3465967972813545E-2</v>
      </c>
      <c r="D1671">
        <f t="shared" si="51"/>
        <v>-5.4414419403015597E-3</v>
      </c>
    </row>
    <row r="1672" spans="1:4" x14ac:dyDescent="0.2">
      <c r="A1672">
        <f t="shared" si="52"/>
        <v>3.3049999999998674</v>
      </c>
      <c r="B1672">
        <f t="shared" si="51"/>
        <v>-0.17170571390738001</v>
      </c>
      <c r="C1672">
        <f t="shared" si="51"/>
        <v>-7.310252205742418E-2</v>
      </c>
      <c r="D1672">
        <f t="shared" si="51"/>
        <v>-5.3872992805933002E-3</v>
      </c>
    </row>
    <row r="1673" spans="1:4" x14ac:dyDescent="0.2">
      <c r="A1673">
        <f t="shared" si="52"/>
        <v>3.3099999999998673</v>
      </c>
      <c r="B1673">
        <f t="shared" si="51"/>
        <v>-0.17137003866734044</v>
      </c>
      <c r="C1673">
        <f t="shared" si="51"/>
        <v>-7.2740844792388182E-2</v>
      </c>
      <c r="D1673">
        <f t="shared" si="51"/>
        <v>-5.333695331847077E-3</v>
      </c>
    </row>
    <row r="1674" spans="1:4" x14ac:dyDescent="0.2">
      <c r="A1674">
        <f t="shared" si="52"/>
        <v>3.3149999999998672</v>
      </c>
      <c r="B1674">
        <f t="shared" si="51"/>
        <v>-0.17103456079349022</v>
      </c>
      <c r="C1674">
        <f t="shared" si="51"/>
        <v>-7.2380928009021475E-2</v>
      </c>
      <c r="D1674">
        <f t="shared" si="51"/>
        <v>-5.2806247343165488E-3</v>
      </c>
    </row>
    <row r="1675" spans="1:4" x14ac:dyDescent="0.2">
      <c r="A1675">
        <f t="shared" si="52"/>
        <v>3.3199999999998671</v>
      </c>
      <c r="B1675">
        <f t="shared" si="51"/>
        <v>-0.17069928394352346</v>
      </c>
      <c r="C1675">
        <f t="shared" si="51"/>
        <v>-7.2022763569746504E-2</v>
      </c>
      <c r="D1675">
        <f t="shared" si="51"/>
        <v>-5.228082181570462E-3</v>
      </c>
    </row>
    <row r="1676" spans="1:4" x14ac:dyDescent="0.2">
      <c r="A1676">
        <f t="shared" si="52"/>
        <v>3.324999999999867</v>
      </c>
      <c r="B1676">
        <f t="shared" ref="B1676:D1739" si="53">-B$8*((EXP(B$8*$A1676)-EXP(-B$8*$A1676))/2)/POWER((EXP(B$8*$A1676)+EXP(-B$8*$A1676))/2,2)</f>
        <v>-0.17036421174225055</v>
      </c>
      <c r="C1676">
        <f t="shared" si="53"/>
        <v>-7.166634336807863E-2</v>
      </c>
      <c r="D1676">
        <f t="shared" si="53"/>
        <v>-5.1760624199625972E-3</v>
      </c>
    </row>
    <row r="1677" spans="1:4" x14ac:dyDescent="0.2">
      <c r="A1677">
        <f t="shared" ref="A1677:A1740" si="54">A1676+B$3</f>
        <v>3.3299999999998668</v>
      </c>
      <c r="B1677">
        <f t="shared" si="53"/>
        <v>-0.17002934778177803</v>
      </c>
      <c r="C1677">
        <f t="shared" si="53"/>
        <v>-7.1311659328610499E-2</v>
      </c>
      <c r="D1677">
        <f t="shared" si="53"/>
        <v>-5.1245602481069874E-3</v>
      </c>
    </row>
    <row r="1678" spans="1:4" x14ac:dyDescent="0.2">
      <c r="A1678">
        <f t="shared" si="54"/>
        <v>3.3349999999998667</v>
      </c>
      <c r="B1678">
        <f t="shared" si="53"/>
        <v>-0.1696946956216889</v>
      </c>
      <c r="C1678">
        <f t="shared" si="53"/>
        <v>-7.0958703406994408E-2</v>
      </c>
      <c r="D1678">
        <f t="shared" si="53"/>
        <v>-5.073570516358354E-3</v>
      </c>
    </row>
    <row r="1679" spans="1:4" x14ac:dyDescent="0.2">
      <c r="A1679">
        <f t="shared" si="54"/>
        <v>3.3399999999998666</v>
      </c>
      <c r="B1679">
        <f t="shared" si="53"/>
        <v>-0.1693602587892209</v>
      </c>
      <c r="C1679">
        <f t="shared" si="53"/>
        <v>-7.0607467589922784E-2</v>
      </c>
      <c r="D1679">
        <f t="shared" si="53"/>
        <v>-5.02308812629768E-3</v>
      </c>
    </row>
    <row r="1680" spans="1:4" x14ac:dyDescent="0.2">
      <c r="A1680">
        <f t="shared" si="54"/>
        <v>3.3449999999998665</v>
      </c>
      <c r="B1680">
        <f t="shared" si="53"/>
        <v>-0.16902604077944619</v>
      </c>
      <c r="C1680">
        <f t="shared" si="53"/>
        <v>-7.0257943895106881E-2</v>
      </c>
      <c r="D1680">
        <f t="shared" si="53"/>
        <v>-4.9731080302229105E-3</v>
      </c>
    </row>
    <row r="1681" spans="1:4" x14ac:dyDescent="0.2">
      <c r="A1681">
        <f t="shared" si="54"/>
        <v>3.3499999999998664</v>
      </c>
      <c r="B1681">
        <f t="shared" si="53"/>
        <v>-0.16869204505544969</v>
      </c>
      <c r="C1681">
        <f t="shared" si="53"/>
        <v>-6.9910124371253421E-2</v>
      </c>
      <c r="D1681">
        <f t="shared" si="53"/>
        <v>-4.9236252306446926E-3</v>
      </c>
    </row>
    <row r="1682" spans="1:4" x14ac:dyDescent="0.2">
      <c r="A1682">
        <f t="shared" si="54"/>
        <v>3.3549999999998663</v>
      </c>
      <c r="B1682">
        <f t="shared" si="53"/>
        <v>-0.16835827504850689</v>
      </c>
      <c r="C1682">
        <f t="shared" si="53"/>
        <v>-6.9564001098039799E-2</v>
      </c>
      <c r="D1682">
        <f t="shared" si="53"/>
        <v>-4.8746347797871308E-3</v>
      </c>
    </row>
    <row r="1683" spans="1:4" x14ac:dyDescent="0.2">
      <c r="A1683">
        <f t="shared" si="54"/>
        <v>3.3599999999998662</v>
      </c>
      <c r="B1683">
        <f t="shared" si="53"/>
        <v>-0.16802473415826188</v>
      </c>
      <c r="C1683">
        <f t="shared" si="53"/>
        <v>-6.9219566186087073E-2</v>
      </c>
      <c r="D1683">
        <f t="shared" si="53"/>
        <v>-4.8261317790934998E-3</v>
      </c>
    </row>
    <row r="1684" spans="1:4" x14ac:dyDescent="0.2">
      <c r="A1684">
        <f t="shared" si="54"/>
        <v>3.3649999999998661</v>
      </c>
      <c r="B1684">
        <f t="shared" si="53"/>
        <v>-0.16769142575290447</v>
      </c>
      <c r="C1684">
        <f t="shared" si="53"/>
        <v>-6.8876811776931612E-2</v>
      </c>
      <c r="D1684">
        <f t="shared" si="53"/>
        <v>-4.7781113787368516E-3</v>
      </c>
    </row>
    <row r="1685" spans="1:4" x14ac:dyDescent="0.2">
      <c r="A1685">
        <f t="shared" si="54"/>
        <v>3.369999999999866</v>
      </c>
      <c r="B1685">
        <f t="shared" si="53"/>
        <v>-0.16735835316934733</v>
      </c>
      <c r="C1685">
        <f t="shared" si="53"/>
        <v>-6.8535730042994805E-2</v>
      </c>
      <c r="D1685">
        <f t="shared" si="53"/>
        <v>-4.730568777135501E-3</v>
      </c>
    </row>
    <row r="1686" spans="1:4" x14ac:dyDescent="0.2">
      <c r="A1686">
        <f t="shared" si="54"/>
        <v>3.3749999999998659</v>
      </c>
      <c r="B1686">
        <f t="shared" si="53"/>
        <v>-0.16702551971340221</v>
      </c>
      <c r="C1686">
        <f t="shared" si="53"/>
        <v>-6.8196313187551261E-2</v>
      </c>
      <c r="D1686">
        <f t="shared" si="53"/>
        <v>-4.6834992204733061E-3</v>
      </c>
    </row>
    <row r="1687" spans="1:4" x14ac:dyDescent="0.2">
      <c r="A1687">
        <f t="shared" si="54"/>
        <v>3.3799999999998658</v>
      </c>
      <c r="B1687">
        <f t="shared" si="53"/>
        <v>-0.16669292865995616</v>
      </c>
      <c r="C1687">
        <f t="shared" si="53"/>
        <v>-6.7858553444695296E-2</v>
      </c>
      <c r="D1687">
        <f t="shared" si="53"/>
        <v>-4.6368980022247182E-3</v>
      </c>
    </row>
    <row r="1688" spans="1:4" x14ac:dyDescent="0.2">
      <c r="A1688">
        <f t="shared" si="54"/>
        <v>3.3849999999998657</v>
      </c>
      <c r="B1688">
        <f t="shared" si="53"/>
        <v>-0.1663605832531472</v>
      </c>
      <c r="C1688">
        <f t="shared" si="53"/>
        <v>-6.7522443079305897E-2</v>
      </c>
      <c r="D1688">
        <f t="shared" si="53"/>
        <v>-4.590760462684554E-3</v>
      </c>
    </row>
    <row r="1689" spans="1:4" x14ac:dyDescent="0.2">
      <c r="A1689">
        <f t="shared" si="54"/>
        <v>3.3899999999998656</v>
      </c>
      <c r="B1689">
        <f t="shared" si="53"/>
        <v>-0.16602848670653944</v>
      </c>
      <c r="C1689">
        <f t="shared" si="53"/>
        <v>-6.7187974387010088E-2</v>
      </c>
      <c r="D1689">
        <f t="shared" si="53"/>
        <v>-4.5450819885024208E-3</v>
      </c>
    </row>
    <row r="1690" spans="1:4" x14ac:dyDescent="0.2">
      <c r="A1690">
        <f t="shared" si="54"/>
        <v>3.3949999999998655</v>
      </c>
      <c r="B1690">
        <f t="shared" si="53"/>
        <v>-0.16569664220329786</v>
      </c>
      <c r="C1690">
        <f t="shared" si="53"/>
        <v>-6.6855139694144722E-2</v>
      </c>
      <c r="D1690">
        <f t="shared" si="53"/>
        <v>-4.4998580122217824E-3</v>
      </c>
    </row>
    <row r="1691" spans="1:4" x14ac:dyDescent="0.2">
      <c r="A1691">
        <f t="shared" si="54"/>
        <v>3.3999999999998654</v>
      </c>
      <c r="B1691">
        <f t="shared" si="53"/>
        <v>-0.16536505289636269</v>
      </c>
      <c r="C1691">
        <f t="shared" si="53"/>
        <v>-6.6523931357716962E-2</v>
      </c>
      <c r="D1691">
        <f t="shared" si="53"/>
        <v>-4.4550840118235983E-3</v>
      </c>
    </row>
    <row r="1692" spans="1:4" x14ac:dyDescent="0.2">
      <c r="A1692">
        <f t="shared" si="54"/>
        <v>3.4049999999998652</v>
      </c>
      <c r="B1692">
        <f t="shared" si="53"/>
        <v>-0.16503372190862323</v>
      </c>
      <c r="C1692">
        <f t="shared" si="53"/>
        <v>-6.6194341765363082E-2</v>
      </c>
      <c r="D1692">
        <f t="shared" si="53"/>
        <v>-4.4107555102744804E-3</v>
      </c>
    </row>
    <row r="1693" spans="1:4" x14ac:dyDescent="0.2">
      <c r="A1693">
        <f t="shared" si="54"/>
        <v>3.4099999999998651</v>
      </c>
      <c r="B1693">
        <f t="shared" si="53"/>
        <v>-0.1647026523330912</v>
      </c>
      <c r="C1693">
        <f t="shared" si="53"/>
        <v>-6.586636333530603E-2</v>
      </c>
      <c r="D1693">
        <f t="shared" si="53"/>
        <v>-4.3668680750793658E-3</v>
      </c>
    </row>
    <row r="1694" spans="1:4" x14ac:dyDescent="0.2">
      <c r="A1694">
        <f t="shared" si="54"/>
        <v>3.414999999999865</v>
      </c>
      <c r="B1694">
        <f t="shared" si="53"/>
        <v>-0.16437184723307391</v>
      </c>
      <c r="C1694">
        <f t="shared" si="53"/>
        <v>-6.5539988516311348E-2</v>
      </c>
      <c r="D1694">
        <f t="shared" si="53"/>
        <v>-4.3234173178386057E-3</v>
      </c>
    </row>
    <row r="1695" spans="1:4" x14ac:dyDescent="0.2">
      <c r="A1695">
        <f t="shared" si="54"/>
        <v>3.4199999999998649</v>
      </c>
      <c r="B1695">
        <f t="shared" si="53"/>
        <v>-0.16404130964234639</v>
      </c>
      <c r="C1695">
        <f t="shared" si="53"/>
        <v>-6.5215209787642101E-2</v>
      </c>
      <c r="D1695">
        <f t="shared" si="53"/>
        <v>-4.2803988938094643E-3</v>
      </c>
    </row>
    <row r="1696" spans="1:4" x14ac:dyDescent="0.2">
      <c r="A1696">
        <f t="shared" si="54"/>
        <v>3.4249999999998648</v>
      </c>
      <c r="B1696">
        <f t="shared" si="53"/>
        <v>-0.16371104256532376</v>
      </c>
      <c r="C1696">
        <f t="shared" si="53"/>
        <v>-6.4892019659012048E-2</v>
      </c>
      <c r="D1696">
        <f t="shared" si="53"/>
        <v>-4.2378085014719803E-3</v>
      </c>
    </row>
    <row r="1697" spans="1:4" x14ac:dyDescent="0.2">
      <c r="A1697">
        <f t="shared" si="54"/>
        <v>3.4299999999998647</v>
      </c>
      <c r="B1697">
        <f t="shared" si="53"/>
        <v>-0.16338104897723243</v>
      </c>
      <c r="C1697">
        <f t="shared" si="53"/>
        <v>-6.4570410670537828E-2</v>
      </c>
      <c r="D1697">
        <f t="shared" si="53"/>
        <v>-4.1956418820991255E-3</v>
      </c>
    </row>
    <row r="1698" spans="1:4" x14ac:dyDescent="0.2">
      <c r="A1698">
        <f t="shared" si="54"/>
        <v>3.4349999999998646</v>
      </c>
      <c r="B1698">
        <f t="shared" si="53"/>
        <v>-0.16305133182428153</v>
      </c>
      <c r="C1698">
        <f t="shared" si="53"/>
        <v>-6.4250375392689699E-2</v>
      </c>
      <c r="D1698">
        <f t="shared" si="53"/>
        <v>-4.1538948193312478E-3</v>
      </c>
    </row>
    <row r="1699" spans="1:4" x14ac:dyDescent="0.2">
      <c r="A1699">
        <f t="shared" si="54"/>
        <v>3.4399999999998645</v>
      </c>
      <c r="B1699">
        <f t="shared" si="53"/>
        <v>-0.162721894023833</v>
      </c>
      <c r="C1699">
        <f t="shared" si="53"/>
        <v>-6.3931906426241081E-2</v>
      </c>
      <c r="D1699">
        <f t="shared" si="53"/>
        <v>-4.1125631387547313E-3</v>
      </c>
    </row>
    <row r="1700" spans="1:4" x14ac:dyDescent="0.2">
      <c r="A1700">
        <f t="shared" si="54"/>
        <v>3.4449999999998644</v>
      </c>
      <c r="B1700">
        <f t="shared" si="53"/>
        <v>-0.16239273846457189</v>
      </c>
      <c r="C1700">
        <f t="shared" si="53"/>
        <v>-6.3614996402216795E-2</v>
      </c>
      <c r="D1700">
        <f t="shared" si="53"/>
        <v>-4.0716427074848497E-3</v>
      </c>
    </row>
    <row r="1701" spans="1:4" x14ac:dyDescent="0.2">
      <c r="A1701">
        <f t="shared" si="54"/>
        <v>3.4499999999998643</v>
      </c>
      <c r="B1701">
        <f t="shared" si="53"/>
        <v>-0.16206386800667616</v>
      </c>
      <c r="C1701">
        <f t="shared" si="53"/>
        <v>-6.3299637981840337E-2</v>
      </c>
      <c r="D1701">
        <f t="shared" si="53"/>
        <v>-4.0311294337527556E-3</v>
      </c>
    </row>
    <row r="1702" spans="1:4" x14ac:dyDescent="0.2">
      <c r="A1702">
        <f t="shared" si="54"/>
        <v>3.4549999999998642</v>
      </c>
      <c r="B1702">
        <f t="shared" si="53"/>
        <v>-0.16173528548198532</v>
      </c>
      <c r="C1702">
        <f t="shared" si="53"/>
        <v>-6.2985823856479647E-2</v>
      </c>
      <c r="D1702">
        <f t="shared" si="53"/>
        <v>-3.991019266496581E-3</v>
      </c>
    </row>
    <row r="1703" spans="1:4" x14ac:dyDescent="0.2">
      <c r="A1703">
        <f t="shared" si="54"/>
        <v>3.4599999999998641</v>
      </c>
      <c r="B1703">
        <f t="shared" si="53"/>
        <v>-0.16140699369416919</v>
      </c>
      <c r="C1703">
        <f t="shared" si="53"/>
        <v>-6.2673546747591985E-2</v>
      </c>
      <c r="D1703">
        <f t="shared" si="53"/>
        <v>-3.9513081949566027E-3</v>
      </c>
    </row>
    <row r="1704" spans="1:4" x14ac:dyDescent="0.2">
      <c r="A1704">
        <f t="shared" si="54"/>
        <v>3.464999999999864</v>
      </c>
      <c r="B1704">
        <f t="shared" si="53"/>
        <v>-0.16107899541889606</v>
      </c>
      <c r="C1704">
        <f t="shared" si="53"/>
        <v>-6.2362799406667654E-2</v>
      </c>
      <c r="D1704">
        <f t="shared" si="53"/>
        <v>-3.911992248274411E-3</v>
      </c>
    </row>
    <row r="1705" spans="1:4" x14ac:dyDescent="0.2">
      <c r="A1705">
        <f t="shared" si="54"/>
        <v>3.4699999999998639</v>
      </c>
      <c r="B1705">
        <f t="shared" si="53"/>
        <v>-0.1607512934039998</v>
      </c>
      <c r="C1705">
        <f t="shared" si="53"/>
        <v>-6.2053574615172483E-2</v>
      </c>
      <c r="D1705">
        <f t="shared" si="53"/>
        <v>-3.8730674950960831E-3</v>
      </c>
    </row>
    <row r="1706" spans="1:4" x14ac:dyDescent="0.2">
      <c r="A1706">
        <f t="shared" si="54"/>
        <v>3.4749999999998638</v>
      </c>
      <c r="B1706">
        <f t="shared" si="53"/>
        <v>-0.16042389036964738</v>
      </c>
      <c r="C1706">
        <f t="shared" si="53"/>
        <v>-6.1745865184489435E-2</v>
      </c>
      <c r="D1706">
        <f t="shared" si="53"/>
        <v>-3.834530043179294E-3</v>
      </c>
    </row>
    <row r="1707" spans="1:4" x14ac:dyDescent="0.2">
      <c r="A1707">
        <f t="shared" si="54"/>
        <v>3.4799999999998636</v>
      </c>
      <c r="B1707">
        <f t="shared" si="53"/>
        <v>-0.16009678900850516</v>
      </c>
      <c r="C1707">
        <f t="shared" si="53"/>
        <v>-6.143966395585914E-2</v>
      </c>
      <c r="D1707">
        <f t="shared" si="53"/>
        <v>-3.7963760390043186E-3</v>
      </c>
    </row>
    <row r="1708" spans="1:4" x14ac:dyDescent="0.2">
      <c r="A1708">
        <f t="shared" si="54"/>
        <v>3.4849999999998635</v>
      </c>
      <c r="B1708">
        <f t="shared" si="53"/>
        <v>-0.15976999198590455</v>
      </c>
      <c r="C1708">
        <f t="shared" si="53"/>
        <v>-6.1134963800319124E-2</v>
      </c>
      <c r="D1708">
        <f t="shared" si="53"/>
        <v>-3.7586016673889109E-3</v>
      </c>
    </row>
    <row r="1709" spans="1:4" x14ac:dyDescent="0.2">
      <c r="A1709">
        <f t="shared" si="54"/>
        <v>3.4899999999998634</v>
      </c>
      <c r="B1709">
        <f t="shared" si="53"/>
        <v>-0.15944350194000803</v>
      </c>
      <c r="C1709">
        <f t="shared" si="53"/>
        <v>-6.0831757618642644E-2</v>
      </c>
      <c r="D1709">
        <f t="shared" si="53"/>
        <v>-3.721203151107016E-3</v>
      </c>
    </row>
    <row r="1710" spans="1:4" x14ac:dyDescent="0.2">
      <c r="A1710">
        <f t="shared" si="54"/>
        <v>3.4949999999998633</v>
      </c>
      <c r="B1710">
        <f t="shared" si="53"/>
        <v>-0.15911732148197349</v>
      </c>
      <c r="C1710">
        <f t="shared" si="53"/>
        <v>-6.0530038341275967E-2</v>
      </c>
      <c r="D1710">
        <f t="shared" si="53"/>
        <v>-3.6841767505112525E-3</v>
      </c>
    </row>
    <row r="1711" spans="1:4" x14ac:dyDescent="0.2">
      <c r="A1711">
        <f t="shared" si="54"/>
        <v>3.4999999999998632</v>
      </c>
      <c r="B1711">
        <f t="shared" si="53"/>
        <v>-0.15879145319611876</v>
      </c>
      <c r="C1711">
        <f t="shared" si="53"/>
        <v>-6.0229798928274798E-2</v>
      </c>
      <c r="D1711">
        <f t="shared" si="53"/>
        <v>-3.6475187631591598E-3</v>
      </c>
    </row>
    <row r="1712" spans="1:4" x14ac:dyDescent="0.2">
      <c r="A1712">
        <f t="shared" si="54"/>
        <v>3.5049999999998631</v>
      </c>
      <c r="B1712">
        <f t="shared" si="53"/>
        <v>-0.15846589964008573</v>
      </c>
      <c r="C1712">
        <f t="shared" si="53"/>
        <v>-5.9931032369240397E-2</v>
      </c>
      <c r="D1712">
        <f t="shared" si="53"/>
        <v>-3.6112255234431582E-3</v>
      </c>
    </row>
    <row r="1713" spans="1:4" x14ac:dyDescent="0.2">
      <c r="A1713">
        <f t="shared" si="54"/>
        <v>3.509999999999863</v>
      </c>
      <c r="B1713">
        <f t="shared" si="53"/>
        <v>-0.15814066334500307</v>
      </c>
      <c r="C1713">
        <f t="shared" si="53"/>
        <v>-5.9633731683253713E-2</v>
      </c>
      <c r="D1713">
        <f t="shared" si="53"/>
        <v>-3.5752934022241813E-3</v>
      </c>
    </row>
    <row r="1714" spans="1:4" x14ac:dyDescent="0.2">
      <c r="A1714">
        <f t="shared" si="54"/>
        <v>3.5149999999998629</v>
      </c>
      <c r="B1714">
        <f t="shared" si="53"/>
        <v>-0.15781574681564933</v>
      </c>
      <c r="C1714">
        <f t="shared" si="53"/>
        <v>-5.9337889918809804E-2</v>
      </c>
      <c r="D1714">
        <f t="shared" si="53"/>
        <v>-3.539718806468957E-3</v>
      </c>
    </row>
    <row r="1715" spans="1:4" x14ac:dyDescent="0.2">
      <c r="A1715">
        <f t="shared" si="54"/>
        <v>3.5199999999998628</v>
      </c>
      <c r="B1715">
        <f t="shared" si="53"/>
        <v>-0.15749115253061496</v>
      </c>
      <c r="C1715">
        <f t="shared" si="53"/>
        <v>-5.9043500153750358E-2</v>
      </c>
      <c r="D1715">
        <f t="shared" si="53"/>
        <v>-3.504498178890886E-3</v>
      </c>
    </row>
    <row r="1716" spans="1:4" x14ac:dyDescent="0.2">
      <c r="A1716">
        <f t="shared" si="54"/>
        <v>3.5249999999998627</v>
      </c>
      <c r="B1716">
        <f t="shared" si="53"/>
        <v>-0.15716688294246403</v>
      </c>
      <c r="C1716">
        <f t="shared" si="53"/>
        <v>-5.8750555495196297E-2</v>
      </c>
      <c r="D1716">
        <f t="shared" si="53"/>
        <v>-3.4696279975944934E-3</v>
      </c>
    </row>
    <row r="1717" spans="1:4" x14ac:dyDescent="0.2">
      <c r="A1717">
        <f t="shared" si="54"/>
        <v>3.5299999999998626</v>
      </c>
      <c r="B1717">
        <f t="shared" si="53"/>
        <v>-0.15684294047789518</v>
      </c>
      <c r="C1717">
        <f t="shared" si="53"/>
        <v>-5.8459049079478853E-2</v>
      </c>
      <c r="D1717">
        <f t="shared" si="53"/>
        <v>-3.4351047757234117E-3</v>
      </c>
    </row>
    <row r="1718" spans="1:4" x14ac:dyDescent="0.2">
      <c r="A1718">
        <f t="shared" si="54"/>
        <v>3.5349999999998625</v>
      </c>
      <c r="B1718">
        <f t="shared" si="53"/>
        <v>-0.15651932753790193</v>
      </c>
      <c r="C1718">
        <f t="shared" si="53"/>
        <v>-5.8168974072070161E-2</v>
      </c>
      <c r="D1718">
        <f t="shared" si="53"/>
        <v>-3.4009250611118686E-3</v>
      </c>
    </row>
    <row r="1719" spans="1:4" x14ac:dyDescent="0.2">
      <c r="A1719">
        <f t="shared" si="54"/>
        <v>3.5399999999998624</v>
      </c>
      <c r="B1719">
        <f t="shared" si="53"/>
        <v>-0.15619604649793303</v>
      </c>
      <c r="C1719">
        <f t="shared" si="53"/>
        <v>-5.7880323667513223E-2</v>
      </c>
      <c r="D1719">
        <f t="shared" si="53"/>
        <v>-3.3670854359396274E-3</v>
      </c>
    </row>
    <row r="1720" spans="1:4" x14ac:dyDescent="0.2">
      <c r="A1720">
        <f t="shared" si="54"/>
        <v>3.5449999999998623</v>
      </c>
      <c r="B1720">
        <f t="shared" si="53"/>
        <v>-0.15587309970805138</v>
      </c>
      <c r="C1720">
        <f t="shared" si="53"/>
        <v>-5.7593091089350769E-2</v>
      </c>
      <c r="D1720">
        <f t="shared" si="53"/>
        <v>-3.33358251639037E-3</v>
      </c>
    </row>
    <row r="1721" spans="1:4" x14ac:dyDescent="0.2">
      <c r="A1721">
        <f t="shared" si="54"/>
        <v>3.5499999999998622</v>
      </c>
      <c r="B1721">
        <f t="shared" si="53"/>
        <v>-0.15555048949309327</v>
      </c>
      <c r="C1721">
        <f t="shared" si="53"/>
        <v>-5.7307269590053639E-2</v>
      </c>
      <c r="D1721">
        <f t="shared" si="53"/>
        <v>-3.3004129523134668E-3</v>
      </c>
    </row>
    <row r="1722" spans="1:4" x14ac:dyDescent="0.2">
      <c r="A1722">
        <f t="shared" si="54"/>
        <v>3.554999999999862</v>
      </c>
      <c r="B1722">
        <f t="shared" si="53"/>
        <v>-0.15522821815282595</v>
      </c>
      <c r="C1722">
        <f t="shared" si="53"/>
        <v>-5.7022852450948396E-2</v>
      </c>
      <c r="D1722">
        <f t="shared" si="53"/>
        <v>-3.2675734268891089E-3</v>
      </c>
    </row>
    <row r="1723" spans="1:4" x14ac:dyDescent="0.2">
      <c r="A1723">
        <f t="shared" si="54"/>
        <v>3.5599999999998619</v>
      </c>
      <c r="B1723">
        <f t="shared" si="53"/>
        <v>-0.15490628796210601</v>
      </c>
      <c r="C1723">
        <f t="shared" si="53"/>
        <v>-5.6739832982144203E-2</v>
      </c>
      <c r="D1723">
        <f t="shared" si="53"/>
        <v>-3.2350606562967787E-3</v>
      </c>
    </row>
    <row r="1724" spans="1:4" x14ac:dyDescent="0.2">
      <c r="A1724">
        <f t="shared" si="54"/>
        <v>3.5649999999998618</v>
      </c>
      <c r="B1724">
        <f t="shared" si="53"/>
        <v>-0.15458470117103584</v>
      </c>
      <c r="C1724">
        <f t="shared" si="53"/>
        <v>-5.6458204522459032E-2</v>
      </c>
      <c r="D1724">
        <f t="shared" si="53"/>
        <v>-3.2028713893869961E-3</v>
      </c>
    </row>
    <row r="1725" spans="1:4" x14ac:dyDescent="0.2">
      <c r="A1725">
        <f t="shared" si="54"/>
        <v>3.5699999999998617</v>
      </c>
      <c r="B1725">
        <f t="shared" si="53"/>
        <v>-0.15426346000512045</v>
      </c>
      <c r="C1725">
        <f t="shared" si="53"/>
        <v>-5.6177960439345302E-2</v>
      </c>
      <c r="D1725">
        <f t="shared" si="53"/>
        <v>-3.1710024073563557E-3</v>
      </c>
    </row>
    <row r="1726" spans="1:4" x14ac:dyDescent="0.2">
      <c r="A1726">
        <f t="shared" si="54"/>
        <v>3.5749999999998616</v>
      </c>
      <c r="B1726">
        <f t="shared" si="53"/>
        <v>-0.15394256666542308</v>
      </c>
      <c r="C1726">
        <f t="shared" si="53"/>
        <v>-5.5899094128814761E-2</v>
      </c>
      <c r="D1726">
        <f t="shared" si="53"/>
        <v>-3.1394505234257639E-3</v>
      </c>
    </row>
    <row r="1727" spans="1:4" x14ac:dyDescent="0.2">
      <c r="A1727">
        <f t="shared" si="54"/>
        <v>3.5799999999998615</v>
      </c>
      <c r="B1727">
        <f t="shared" si="53"/>
        <v>-0.15362202332872082</v>
      </c>
      <c r="C1727">
        <f t="shared" si="53"/>
        <v>-5.5621599015362864E-2</v>
      </c>
      <c r="D1727">
        <f t="shared" si="53"/>
        <v>-3.1082125825219009E-3</v>
      </c>
    </row>
    <row r="1728" spans="1:4" x14ac:dyDescent="0.2">
      <c r="A1728">
        <f t="shared" si="54"/>
        <v>3.5849999999998614</v>
      </c>
      <c r="B1728">
        <f t="shared" si="53"/>
        <v>-0.15330183214765924</v>
      </c>
      <c r="C1728">
        <f t="shared" si="53"/>
        <v>-5.5345468551892305E-2</v>
      </c>
      <c r="D1728">
        <f t="shared" si="53"/>
        <v>-3.0772854609618298E-3</v>
      </c>
    </row>
    <row r="1729" spans="1:4" x14ac:dyDescent="0.2">
      <c r="A1729">
        <f t="shared" si="54"/>
        <v>3.5899999999998613</v>
      </c>
      <c r="B1729">
        <f t="shared" si="53"/>
        <v>-0.15298199525090628</v>
      </c>
      <c r="C1729">
        <f t="shared" si="53"/>
        <v>-5.5070696219636443E-2</v>
      </c>
      <c r="D1729">
        <f t="shared" si="53"/>
        <v>-3.0466660661407547E-3</v>
      </c>
    </row>
    <row r="1730" spans="1:4" x14ac:dyDescent="0.2">
      <c r="A1730">
        <f t="shared" si="54"/>
        <v>3.5949999999998612</v>
      </c>
      <c r="B1730">
        <f t="shared" si="53"/>
        <v>-0.15266251474330611</v>
      </c>
      <c r="C1730">
        <f t="shared" si="53"/>
        <v>-5.4797275528081522E-2</v>
      </c>
      <c r="D1730">
        <f t="shared" si="53"/>
        <v>-3.0163513362228746E-3</v>
      </c>
    </row>
    <row r="1731" spans="1:4" x14ac:dyDescent="0.2">
      <c r="A1731">
        <f t="shared" si="54"/>
        <v>3.5999999999998611</v>
      </c>
      <c r="B1731">
        <f t="shared" si="53"/>
        <v>-0.15234339270603189</v>
      </c>
      <c r="C1731">
        <f t="shared" si="53"/>
        <v>-5.4525200014888919E-2</v>
      </c>
      <c r="D1731">
        <f t="shared" si="53"/>
        <v>-2.9863382398353125E-3</v>
      </c>
    </row>
    <row r="1732" spans="1:4" x14ac:dyDescent="0.2">
      <c r="A1732">
        <f t="shared" si="54"/>
        <v>3.604999999999861</v>
      </c>
      <c r="B1732">
        <f t="shared" si="53"/>
        <v>-0.15202463119673826</v>
      </c>
      <c r="C1732">
        <f t="shared" si="53"/>
        <v>-5.4254463245816571E-2</v>
      </c>
      <c r="D1732">
        <f t="shared" si="53"/>
        <v>-2.9566237757650956E-3</v>
      </c>
    </row>
    <row r="1733" spans="1:4" x14ac:dyDescent="0.2">
      <c r="A1733">
        <f t="shared" si="54"/>
        <v>3.6099999999998609</v>
      </c>
      <c r="B1733">
        <f t="shared" si="53"/>
        <v>-0.15170623224971277</v>
      </c>
      <c r="C1733">
        <f t="shared" si="53"/>
        <v>-5.3985058814639816E-2</v>
      </c>
      <c r="D1733">
        <f t="shared" si="53"/>
        <v>-2.9272049726591313E-3</v>
      </c>
    </row>
    <row r="1734" spans="1:4" x14ac:dyDescent="0.2">
      <c r="A1734">
        <f t="shared" si="54"/>
        <v>3.6149999999998608</v>
      </c>
      <c r="B1734">
        <f t="shared" si="53"/>
        <v>-0.15138819787602767</v>
      </c>
      <c r="C1734">
        <f t="shared" si="53"/>
        <v>-5.3716980343071985E-2</v>
      </c>
      <c r="D1734">
        <f t="shared" si="53"/>
        <v>-2.8980788887271805E-3</v>
      </c>
    </row>
    <row r="1735" spans="1:4" x14ac:dyDescent="0.2">
      <c r="A1735">
        <f t="shared" si="54"/>
        <v>3.6199999999998607</v>
      </c>
      <c r="B1735">
        <f t="shared" si="53"/>
        <v>-0.15107053006368967</v>
      </c>
      <c r="C1735">
        <f t="shared" si="53"/>
        <v>-5.3450221480684172E-2</v>
      </c>
      <c r="D1735">
        <f t="shared" si="53"/>
        <v>-2.8692426114477788E-3</v>
      </c>
    </row>
    <row r="1736" spans="1:4" x14ac:dyDescent="0.2">
      <c r="A1736">
        <f t="shared" si="54"/>
        <v>3.6249999999998606</v>
      </c>
      <c r="B1736">
        <f t="shared" si="53"/>
        <v>-0.15075323077779049</v>
      </c>
      <c r="C1736">
        <f t="shared" si="53"/>
        <v>-5.3184775904824975E-2</v>
      </c>
      <c r="D1736">
        <f t="shared" si="53"/>
        <v>-2.8406932572770851E-3</v>
      </c>
    </row>
    <row r="1737" spans="1:4" x14ac:dyDescent="0.2">
      <c r="A1737">
        <f t="shared" si="54"/>
        <v>3.6299999999998604</v>
      </c>
      <c r="B1737">
        <f t="shared" si="53"/>
        <v>-0.15043630196065608</v>
      </c>
      <c r="C1737">
        <f t="shared" si="53"/>
        <v>-5.2920637320539303E-2</v>
      </c>
      <c r="D1737">
        <f t="shared" si="53"/>
        <v>-2.8124279713606145E-3</v>
      </c>
    </row>
    <row r="1738" spans="1:4" x14ac:dyDescent="0.2">
      <c r="A1738">
        <f t="shared" si="54"/>
        <v>3.6349999999998603</v>
      </c>
      <c r="B1738">
        <f t="shared" si="53"/>
        <v>-0.15011974553199511</v>
      </c>
      <c r="C1738">
        <f t="shared" si="53"/>
        <v>-5.2657799460487063E-2</v>
      </c>
      <c r="D1738">
        <f t="shared" si="53"/>
        <v>-2.7844439272478546E-3</v>
      </c>
    </row>
    <row r="1739" spans="1:4" x14ac:dyDescent="0.2">
      <c r="A1739">
        <f t="shared" si="54"/>
        <v>3.6399999999998602</v>
      </c>
      <c r="B1739">
        <f t="shared" si="53"/>
        <v>-0.14980356338904746</v>
      </c>
      <c r="C1739">
        <f t="shared" si="53"/>
        <v>-5.239625608486128E-2</v>
      </c>
      <c r="D1739">
        <f t="shared" si="53"/>
        <v>-2.7567383266096953E-3</v>
      </c>
    </row>
    <row r="1740" spans="1:4" x14ac:dyDescent="0.2">
      <c r="A1740">
        <f t="shared" si="54"/>
        <v>3.6449999999998601</v>
      </c>
      <c r="B1740">
        <f t="shared" ref="B1740:D1803" si="55">-B$8*((EXP(B$8*$A1740)-EXP(-B$8*$A1740))/2)/POWER((EXP(B$8*$A1740)+EXP(-B$8*$A1740))/2,2)</f>
        <v>-0.14948775740673148</v>
      </c>
      <c r="C1740">
        <f t="shared" si="55"/>
        <v>-5.213600098130592E-2</v>
      </c>
      <c r="D1740">
        <f t="shared" si="55"/>
        <v>-2.7293083989587013E-3</v>
      </c>
    </row>
    <row r="1741" spans="1:4" x14ac:dyDescent="0.2">
      <c r="A1741">
        <f t="shared" ref="A1741:A1804" si="56">A1740+B$3</f>
        <v>3.64999999999986</v>
      </c>
      <c r="B1741">
        <f t="shared" si="55"/>
        <v>-0.14917232943779116</v>
      </c>
      <c r="C1741">
        <f t="shared" si="55"/>
        <v>-5.1877027964833115E-2</v>
      </c>
      <c r="D1741">
        <f t="shared" si="55"/>
        <v>-2.702151401372132E-3</v>
      </c>
    </row>
    <row r="1742" spans="1:4" x14ac:dyDescent="0.2">
      <c r="A1742">
        <f t="shared" si="56"/>
        <v>3.6549999999998599</v>
      </c>
      <c r="B1742">
        <f t="shared" si="55"/>
        <v>-0.14885728131294212</v>
      </c>
      <c r="C1742">
        <f t="shared" si="55"/>
        <v>-5.1619330877740149E-2</v>
      </c>
      <c r="D1742">
        <f t="shared" si="55"/>
        <v>-2.6752646182177341E-3</v>
      </c>
    </row>
    <row r="1743" spans="1:4" x14ac:dyDescent="0.2">
      <c r="A1743">
        <f t="shared" si="56"/>
        <v>3.6599999999998598</v>
      </c>
      <c r="B1743">
        <f t="shared" si="55"/>
        <v>-0.14854261484101763</v>
      </c>
      <c r="C1743">
        <f t="shared" si="55"/>
        <v>-5.1362903589526186E-2</v>
      </c>
      <c r="D1743">
        <f t="shared" si="55"/>
        <v>-2.6486453608822601E-3</v>
      </c>
    </row>
    <row r="1744" spans="1:4" x14ac:dyDescent="0.2">
      <c r="A1744">
        <f t="shared" si="56"/>
        <v>3.6649999999998597</v>
      </c>
      <c r="B1744">
        <f t="shared" si="55"/>
        <v>-0.14822833180911357</v>
      </c>
      <c r="C1744">
        <f t="shared" si="55"/>
        <v>-5.1107739996808309E-2</v>
      </c>
      <c r="D1744">
        <f t="shared" si="55"/>
        <v>-2.6222909675026849E-3</v>
      </c>
    </row>
    <row r="1745" spans="1:4" x14ac:dyDescent="0.2">
      <c r="A1745">
        <f t="shared" si="56"/>
        <v>3.6699999999998596</v>
      </c>
      <c r="B1745">
        <f t="shared" si="55"/>
        <v>-0.1479144339827328</v>
      </c>
      <c r="C1745">
        <f t="shared" si="55"/>
        <v>-5.0853834023237482E-2</v>
      </c>
      <c r="D1745">
        <f t="shared" si="55"/>
        <v>-2.5961988027000883E-3</v>
      </c>
    </row>
    <row r="1746" spans="1:4" x14ac:dyDescent="0.2">
      <c r="A1746">
        <f t="shared" si="56"/>
        <v>3.6749999999998595</v>
      </c>
      <c r="B1746">
        <f t="shared" si="55"/>
        <v>-0.14760092310592915</v>
      </c>
      <c r="C1746">
        <f t="shared" si="55"/>
        <v>-5.0601179619414099E-2</v>
      </c>
      <c r="D1746">
        <f t="shared" si="55"/>
        <v>-2.5703662573161893E-3</v>
      </c>
    </row>
    <row r="1747" spans="1:4" x14ac:dyDescent="0.2">
      <c r="A1747">
        <f t="shared" si="56"/>
        <v>3.6799999999998594</v>
      </c>
      <c r="B1747">
        <f t="shared" si="55"/>
        <v>-0.14728780090145072</v>
      </c>
      <c r="C1747">
        <f t="shared" si="55"/>
        <v>-5.0349770762803184E-2</v>
      </c>
      <c r="D1747">
        <f t="shared" si="55"/>
        <v>-2.5447907481525086E-3</v>
      </c>
    </row>
    <row r="1748" spans="1:4" x14ac:dyDescent="0.2">
      <c r="A1748">
        <f t="shared" si="56"/>
        <v>3.6849999999998593</v>
      </c>
      <c r="B1748">
        <f t="shared" si="55"/>
        <v>-0.14697506907088229</v>
      </c>
      <c r="C1748">
        <f t="shared" si="55"/>
        <v>-5.0099601457649384E-2</v>
      </c>
      <c r="D1748">
        <f t="shared" si="55"/>
        <v>-2.5194697177121036E-3</v>
      </c>
    </row>
    <row r="1749" spans="1:4" x14ac:dyDescent="0.2">
      <c r="A1749">
        <f t="shared" si="56"/>
        <v>3.6899999999998592</v>
      </c>
      <c r="B1749">
        <f t="shared" si="55"/>
        <v>-0.14666272929478757</v>
      </c>
      <c r="C1749">
        <f t="shared" si="55"/>
        <v>-4.9850665734891497E-2</v>
      </c>
      <c r="D1749">
        <f t="shared" si="55"/>
        <v>-2.4944006339438951E-3</v>
      </c>
    </row>
    <row r="1750" spans="1:4" x14ac:dyDescent="0.2">
      <c r="A1750">
        <f t="shared" si="56"/>
        <v>3.6949999999998591</v>
      </c>
      <c r="B1750">
        <f t="shared" si="55"/>
        <v>-0.14635078323285053</v>
      </c>
      <c r="C1750">
        <f t="shared" si="55"/>
        <v>-4.9602957652076875E-2</v>
      </c>
      <c r="D1750">
        <f t="shared" si="55"/>
        <v>-2.4695809899895212E-3</v>
      </c>
    </row>
    <row r="1751" spans="1:4" x14ac:dyDescent="0.2">
      <c r="A1751">
        <f t="shared" si="56"/>
        <v>3.699999999999859</v>
      </c>
      <c r="B1751">
        <f t="shared" si="55"/>
        <v>-0.14603923252401604</v>
      </c>
      <c r="C1751">
        <f t="shared" si="55"/>
        <v>-4.9356471293275445E-2</v>
      </c>
      <c r="D1751">
        <f t="shared" si="55"/>
        <v>-2.4450083039327126E-3</v>
      </c>
    </row>
    <row r="1752" spans="1:4" x14ac:dyDescent="0.2">
      <c r="A1752">
        <f t="shared" si="56"/>
        <v>3.7049999999998589</v>
      </c>
      <c r="B1752">
        <f t="shared" si="55"/>
        <v>-0.14572807878663013</v>
      </c>
      <c r="C1752">
        <f t="shared" si="55"/>
        <v>-4.9111200768993564E-2</v>
      </c>
      <c r="D1752">
        <f t="shared" si="55"/>
        <v>-2.4206801185511599E-3</v>
      </c>
    </row>
    <row r="1753" spans="1:4" x14ac:dyDescent="0.2">
      <c r="A1753">
        <f t="shared" si="56"/>
        <v>3.7099999999998587</v>
      </c>
      <c r="B1753">
        <f t="shared" si="55"/>
        <v>-0.1454173236185797</v>
      </c>
      <c r="C1753">
        <f t="shared" si="55"/>
        <v>-4.8867140216087533E-2</v>
      </c>
      <c r="D1753">
        <f t="shared" si="55"/>
        <v>-2.3965940010708575E-3</v>
      </c>
    </row>
    <row r="1754" spans="1:4" x14ac:dyDescent="0.2">
      <c r="A1754">
        <f t="shared" si="56"/>
        <v>3.7149999999998586</v>
      </c>
      <c r="B1754">
        <f t="shared" si="55"/>
        <v>-0.14510696859743105</v>
      </c>
      <c r="C1754">
        <f t="shared" si="55"/>
        <v>-4.8624283797676957E-2</v>
      </c>
      <c r="D1754">
        <f t="shared" si="55"/>
        <v>-2.3727475429228713E-3</v>
      </c>
    </row>
    <row r="1755" spans="1:4" x14ac:dyDescent="0.2">
      <c r="A1755">
        <f t="shared" si="56"/>
        <v>3.7199999999998585</v>
      </c>
      <c r="B1755">
        <f t="shared" si="55"/>
        <v>-0.14479701528056849</v>
      </c>
      <c r="C1755">
        <f t="shared" si="55"/>
        <v>-4.8382625703057826E-2</v>
      </c>
      <c r="D1755">
        <f t="shared" si="55"/>
        <v>-2.3491383595025425E-3</v>
      </c>
    </row>
    <row r="1756" spans="1:4" x14ac:dyDescent="0.2">
      <c r="A1756">
        <f t="shared" si="56"/>
        <v>3.7249999999998584</v>
      </c>
      <c r="B1756">
        <f t="shared" si="55"/>
        <v>-0.14448746520533204</v>
      </c>
      <c r="C1756">
        <f t="shared" si="55"/>
        <v>-4.8142160147615368E-2</v>
      </c>
      <c r="D1756">
        <f t="shared" si="55"/>
        <v>-2.3257640899310805E-3</v>
      </c>
    </row>
    <row r="1757" spans="1:4" x14ac:dyDescent="0.2">
      <c r="A1757">
        <f t="shared" si="56"/>
        <v>3.7299999999998583</v>
      </c>
      <c r="B1757">
        <f t="shared" si="55"/>
        <v>-0.14417831988915428</v>
      </c>
      <c r="C1757">
        <f t="shared" si="55"/>
        <v>-4.7902881372736711E-2</v>
      </c>
      <c r="D1757">
        <f t="shared" si="55"/>
        <v>-2.3026223968195237E-3</v>
      </c>
    </row>
    <row r="1758" spans="1:4" x14ac:dyDescent="0.2">
      <c r="A1758">
        <f t="shared" si="56"/>
        <v>3.7349999999998582</v>
      </c>
      <c r="B1758">
        <f t="shared" si="55"/>
        <v>-0.14386958082969695</v>
      </c>
      <c r="C1758">
        <f t="shared" si="55"/>
        <v>-4.7664783645723491E-2</v>
      </c>
      <c r="D1758">
        <f t="shared" si="55"/>
        <v>-2.2797109660350526E-3</v>
      </c>
    </row>
    <row r="1759" spans="1:4" x14ac:dyDescent="0.2">
      <c r="A1759">
        <f t="shared" si="56"/>
        <v>3.7399999999998581</v>
      </c>
      <c r="B1759">
        <f t="shared" si="55"/>
        <v>-0.14356124950498661</v>
      </c>
      <c r="C1759">
        <f t="shared" si="55"/>
        <v>-4.742786125970392E-2</v>
      </c>
      <c r="D1759">
        <f t="shared" si="55"/>
        <v>-2.257027506469624E-3</v>
      </c>
    </row>
    <row r="1760" spans="1:4" x14ac:dyDescent="0.2">
      <c r="A1760">
        <f t="shared" si="56"/>
        <v>3.744999999999858</v>
      </c>
      <c r="B1760">
        <f t="shared" si="55"/>
        <v>-0.14325332737354998</v>
      </c>
      <c r="C1760">
        <f t="shared" si="55"/>
        <v>-4.71921085335451E-2</v>
      </c>
      <c r="D1760">
        <f t="shared" si="55"/>
        <v>-2.2345697498109053E-3</v>
      </c>
    </row>
    <row r="1761" spans="1:4" x14ac:dyDescent="0.2">
      <c r="A1761">
        <f t="shared" si="56"/>
        <v>3.7499999999998579</v>
      </c>
      <c r="B1761">
        <f t="shared" si="55"/>
        <v>-0.14294581587454863</v>
      </c>
      <c r="C1761">
        <f t="shared" si="55"/>
        <v>-4.6957519811764874E-2</v>
      </c>
      <c r="D1761">
        <f t="shared" si="55"/>
        <v>-2.2123354503154917E-3</v>
      </c>
    </row>
    <row r="1762" spans="1:4" x14ac:dyDescent="0.2">
      <c r="A1762">
        <f t="shared" si="56"/>
        <v>3.7549999999998578</v>
      </c>
      <c r="B1762">
        <f t="shared" si="55"/>
        <v>-0.14263871642791254</v>
      </c>
      <c r="C1762">
        <f t="shared" si="55"/>
        <v>-4.6724089464443633E-2</v>
      </c>
      <c r="D1762">
        <f t="shared" si="55"/>
        <v>-2.1903223845843728E-3</v>
      </c>
    </row>
    <row r="1763" spans="1:4" x14ac:dyDescent="0.2">
      <c r="A1763">
        <f t="shared" si="56"/>
        <v>3.7599999999998577</v>
      </c>
      <c r="B1763">
        <f t="shared" si="55"/>
        <v>-0.14233203043447373</v>
      </c>
      <c r="C1763">
        <f t="shared" si="55"/>
        <v>-4.6491811887136004E-2</v>
      </c>
      <c r="D1763">
        <f t="shared" si="55"/>
        <v>-2.1685283513406396E-3</v>
      </c>
    </row>
    <row r="1764" spans="1:4" x14ac:dyDescent="0.2">
      <c r="A1764">
        <f t="shared" si="56"/>
        <v>3.7649999999998576</v>
      </c>
      <c r="B1764">
        <f t="shared" si="55"/>
        <v>-0.14202575927609903</v>
      </c>
      <c r="C1764">
        <f t="shared" si="55"/>
        <v>-4.6260681500782337E-2</v>
      </c>
      <c r="D1764">
        <f t="shared" si="55"/>
        <v>-2.1469511712093941E-3</v>
      </c>
    </row>
    <row r="1765" spans="1:4" x14ac:dyDescent="0.2">
      <c r="A1765">
        <f t="shared" si="56"/>
        <v>3.7699999999998575</v>
      </c>
      <c r="B1765">
        <f t="shared" si="55"/>
        <v>-0.14171990431582193</v>
      </c>
      <c r="C1765">
        <f t="shared" si="55"/>
        <v>-4.6030692751620042E-2</v>
      </c>
      <c r="D1765">
        <f t="shared" si="55"/>
        <v>-2.1255886864998516E-3</v>
      </c>
    </row>
    <row r="1766" spans="1:4" x14ac:dyDescent="0.2">
      <c r="A1766">
        <f t="shared" si="56"/>
        <v>3.7749999999998574</v>
      </c>
      <c r="B1766">
        <f t="shared" si="55"/>
        <v>-0.14141446689797407</v>
      </c>
      <c r="C1766">
        <f t="shared" si="55"/>
        <v>-4.5801840111094998E-2</v>
      </c>
      <c r="D1766">
        <f t="shared" si="55"/>
        <v>-2.1044387609896161E-3</v>
      </c>
    </row>
    <row r="1767" spans="1:4" x14ac:dyDescent="0.2">
      <c r="A1767">
        <f t="shared" si="56"/>
        <v>3.7799999999998573</v>
      </c>
      <c r="B1767">
        <f t="shared" si="55"/>
        <v>-0.14110944834831646</v>
      </c>
      <c r="C1767">
        <f t="shared" si="55"/>
        <v>-4.5574118075772552E-2</v>
      </c>
      <c r="D1767">
        <f t="shared" si="55"/>
        <v>-2.0834992797110889E-3</v>
      </c>
    </row>
    <row r="1768" spans="1:4" x14ac:dyDescent="0.2">
      <c r="A1768">
        <f t="shared" si="56"/>
        <v>3.7849999999998571</v>
      </c>
      <c r="B1768">
        <f t="shared" si="55"/>
        <v>-0.14080484997416914</v>
      </c>
      <c r="C1768">
        <f t="shared" si="55"/>
        <v>-4.5347521167248689E-2</v>
      </c>
      <c r="D1768">
        <f t="shared" si="55"/>
        <v>-2.0627681487400129E-3</v>
      </c>
    </row>
    <row r="1769" spans="1:4" x14ac:dyDescent="0.2">
      <c r="A1769">
        <f t="shared" si="56"/>
        <v>3.789999999999857</v>
      </c>
      <c r="B1769">
        <f t="shared" si="55"/>
        <v>-0.14050067306454117</v>
      </c>
      <c r="C1769">
        <f t="shared" si="55"/>
        <v>-4.5122043932060894E-2</v>
      </c>
      <c r="D1769">
        <f t="shared" si="55"/>
        <v>-2.0422432949861119E-3</v>
      </c>
    </row>
    <row r="1770" spans="1:4" x14ac:dyDescent="0.2">
      <c r="A1770">
        <f t="shared" si="56"/>
        <v>3.7949999999998569</v>
      </c>
      <c r="B1770">
        <f t="shared" si="55"/>
        <v>-0.14019691889025959</v>
      </c>
      <c r="C1770">
        <f t="shared" si="55"/>
        <v>-4.4897680941599155E-2</v>
      </c>
      <c r="D1770">
        <f t="shared" si="55"/>
        <v>-2.0219226659858223E-3</v>
      </c>
    </row>
    <row r="1771" spans="1:4" x14ac:dyDescent="0.2">
      <c r="A1771">
        <f t="shared" si="56"/>
        <v>3.7999999999998568</v>
      </c>
      <c r="B1771">
        <f t="shared" si="55"/>
        <v>-0.13989358870409746</v>
      </c>
      <c r="C1771">
        <f t="shared" si="55"/>
        <v>-4.4674426792016664E-2</v>
      </c>
      <c r="D1771">
        <f t="shared" si="55"/>
        <v>-2.0018042296970733E-3</v>
      </c>
    </row>
    <row r="1772" spans="1:4" x14ac:dyDescent="0.2">
      <c r="A1772">
        <f t="shared" si="56"/>
        <v>3.8049999999998567</v>
      </c>
      <c r="B1772">
        <f t="shared" si="55"/>
        <v>-0.13959068374090211</v>
      </c>
      <c r="C1772">
        <f t="shared" si="55"/>
        <v>-4.4452276104140612E-2</v>
      </c>
      <c r="D1772">
        <f t="shared" si="55"/>
        <v>-1.9818859742961174E-3</v>
      </c>
    </row>
    <row r="1773" spans="1:4" x14ac:dyDescent="0.2">
      <c r="A1773">
        <f t="shared" si="56"/>
        <v>3.8099999999998566</v>
      </c>
      <c r="B1773">
        <f t="shared" si="55"/>
        <v>-0.13928820521772184</v>
      </c>
      <c r="C1773">
        <f t="shared" si="55"/>
        <v>-4.4231223523382823E-2</v>
      </c>
      <c r="D1773">
        <f t="shared" si="55"/>
        <v>-1.9621659079763808E-3</v>
      </c>
    </row>
    <row r="1774" spans="1:4" x14ac:dyDescent="0.2">
      <c r="A1774">
        <f t="shared" si="56"/>
        <v>3.8149999999998565</v>
      </c>
      <c r="B1774">
        <f t="shared" si="55"/>
        <v>-0.13898615433393263</v>
      </c>
      <c r="C1774">
        <f t="shared" si="55"/>
        <v>-4.4011263719650418E-2</v>
      </c>
      <c r="D1774">
        <f t="shared" si="55"/>
        <v>-1.9426420587493108E-3</v>
      </c>
    </row>
    <row r="1775" spans="1:4" x14ac:dyDescent="0.2">
      <c r="A1775">
        <f t="shared" si="56"/>
        <v>3.8199999999998564</v>
      </c>
      <c r="B1775">
        <f t="shared" si="55"/>
        <v>-0.1386845322713639</v>
      </c>
      <c r="C1775">
        <f t="shared" si="55"/>
        <v>-4.3792391387256366E-2</v>
      </c>
      <c r="D1775">
        <f t="shared" si="55"/>
        <v>-1.9233124742472094E-3</v>
      </c>
    </row>
    <row r="1776" spans="1:4" x14ac:dyDescent="0.2">
      <c r="A1776">
        <f t="shared" si="56"/>
        <v>3.8249999999998563</v>
      </c>
      <c r="B1776">
        <f t="shared" si="55"/>
        <v>-0.13838334019442397</v>
      </c>
      <c r="C1776">
        <f t="shared" si="55"/>
        <v>-4.3574601244830063E-2</v>
      </c>
      <c r="D1776">
        <f t="shared" si="55"/>
        <v>-1.9041752215280209E-3</v>
      </c>
    </row>
    <row r="1777" spans="1:4" x14ac:dyDescent="0.2">
      <c r="A1777">
        <f t="shared" si="56"/>
        <v>3.8299999999998562</v>
      </c>
      <c r="B1777">
        <f t="shared" si="55"/>
        <v>-0.13808257925022452</v>
      </c>
      <c r="C1777">
        <f t="shared" si="55"/>
        <v>-4.3357888035227748E-2</v>
      </c>
      <c r="D1777">
        <f t="shared" si="55"/>
        <v>-1.8852283868820666E-3</v>
      </c>
    </row>
    <row r="1778" spans="1:4" x14ac:dyDescent="0.2">
      <c r="A1778">
        <f t="shared" si="56"/>
        <v>3.8349999999998561</v>
      </c>
      <c r="B1778">
        <f t="shared" si="55"/>
        <v>-0.13778225056870472</v>
      </c>
      <c r="C1778">
        <f t="shared" si="55"/>
        <v>-4.3142246525443122E-2</v>
      </c>
      <c r="D1778">
        <f t="shared" si="55"/>
        <v>-1.8664700756407064E-3</v>
      </c>
    </row>
    <row r="1779" spans="1:4" x14ac:dyDescent="0.2">
      <c r="A1779">
        <f t="shared" si="56"/>
        <v>3.839999999999856</v>
      </c>
      <c r="B1779">
        <f t="shared" si="55"/>
        <v>-0.1374823552627546</v>
      </c>
      <c r="C1779">
        <f t="shared" si="55"/>
        <v>-4.2927671506517703E-2</v>
      </c>
      <c r="D1779">
        <f t="shared" si="55"/>
        <v>-1.8478984119868886E-3</v>
      </c>
    </row>
    <row r="1780" spans="1:4" x14ac:dyDescent="0.2">
      <c r="A1780">
        <f t="shared" si="56"/>
        <v>3.8449999999998559</v>
      </c>
      <c r="B1780">
        <f t="shared" si="55"/>
        <v>-0.13718289442833789</v>
      </c>
      <c r="C1780">
        <f t="shared" si="55"/>
        <v>-4.2714157793451363E-2</v>
      </c>
      <c r="D1780">
        <f t="shared" si="55"/>
        <v>-1.8295115387676E-3</v>
      </c>
    </row>
    <row r="1781" spans="1:4" x14ac:dyDescent="0.2">
      <c r="A1781">
        <f t="shared" si="56"/>
        <v>3.8499999999998558</v>
      </c>
      <c r="B1781">
        <f t="shared" si="55"/>
        <v>-0.13688386914461423</v>
      </c>
      <c r="C1781">
        <f t="shared" si="55"/>
        <v>-4.2501700225112779E-2</v>
      </c>
      <c r="D1781">
        <f t="shared" si="55"/>
        <v>-1.811307617308171E-3</v>
      </c>
    </row>
    <row r="1782" spans="1:4" x14ac:dyDescent="0.2">
      <c r="A1782">
        <f t="shared" si="56"/>
        <v>3.8549999999998557</v>
      </c>
      <c r="B1782">
        <f t="shared" si="55"/>
        <v>-0.13658528047406071</v>
      </c>
      <c r="C1782">
        <f t="shared" si="55"/>
        <v>-4.2290293664149846E-2</v>
      </c>
      <c r="D1782">
        <f t="shared" si="55"/>
        <v>-1.7932848272284364E-3</v>
      </c>
    </row>
    <row r="1783" spans="1:4" x14ac:dyDescent="0.2">
      <c r="A1783">
        <f t="shared" si="56"/>
        <v>3.8599999999998555</v>
      </c>
      <c r="B1783">
        <f t="shared" si="55"/>
        <v>-0.13628712946259278</v>
      </c>
      <c r="C1783">
        <f t="shared" si="55"/>
        <v>-4.2079932996900209E-2</v>
      </c>
      <c r="D1783">
        <f t="shared" si="55"/>
        <v>-1.7754413662607142E-3</v>
      </c>
    </row>
    <row r="1784" spans="1:4" x14ac:dyDescent="0.2">
      <c r="A1784">
        <f t="shared" si="56"/>
        <v>3.8649999999998554</v>
      </c>
      <c r="B1784">
        <f t="shared" si="55"/>
        <v>-0.1359894171396846</v>
      </c>
      <c r="C1784">
        <f t="shared" si="55"/>
        <v>-4.1870613133301732E-2</v>
      </c>
      <c r="D1784">
        <f t="shared" si="55"/>
        <v>-1.7577754500696075E-3</v>
      </c>
    </row>
    <row r="1785" spans="1:4" x14ac:dyDescent="0.2">
      <c r="A1785">
        <f t="shared" si="56"/>
        <v>3.8699999999998553</v>
      </c>
      <c r="B1785">
        <f t="shared" si="55"/>
        <v>-0.13569214451848896</v>
      </c>
      <c r="C1785">
        <f t="shared" si="55"/>
        <v>-4.1662329006803028E-2</v>
      </c>
      <c r="D1785">
        <f t="shared" si="55"/>
        <v>-1.7402853120735877E-3</v>
      </c>
    </row>
    <row r="1786" spans="1:4" x14ac:dyDescent="0.2">
      <c r="A1786">
        <f t="shared" si="56"/>
        <v>3.8749999999998552</v>
      </c>
      <c r="B1786">
        <f t="shared" si="55"/>
        <v>-0.13539531259595619</v>
      </c>
      <c r="C1786">
        <f t="shared" si="55"/>
        <v>-4.1455075574273949E-2</v>
      </c>
      <c r="D1786">
        <f t="shared" si="55"/>
        <v>-1.7229692032683583E-3</v>
      </c>
    </row>
    <row r="1787" spans="1:4" x14ac:dyDescent="0.2">
      <c r="A1787">
        <f t="shared" si="56"/>
        <v>3.8799999999998551</v>
      </c>
      <c r="B1787">
        <f t="shared" si="55"/>
        <v>-0.13509892235295276</v>
      </c>
      <c r="C1787">
        <f t="shared" si="55"/>
        <v>-4.1248847815916242E-2</v>
      </c>
      <c r="D1787">
        <f t="shared" si="55"/>
        <v>-1.7058253920519779E-3</v>
      </c>
    </row>
    <row r="1788" spans="1:4" x14ac:dyDescent="0.2">
      <c r="A1788">
        <f t="shared" si="56"/>
        <v>3.884999999999855</v>
      </c>
      <c r="B1788">
        <f t="shared" si="55"/>
        <v>-0.13480297475437922</v>
      </c>
      <c r="C1788">
        <f t="shared" si="55"/>
        <v>-4.1043640735174129E-2</v>
      </c>
      <c r="D1788">
        <f t="shared" si="55"/>
        <v>-1.6888521640517123E-3</v>
      </c>
    </row>
    <row r="1789" spans="1:4" x14ac:dyDescent="0.2">
      <c r="A1789">
        <f t="shared" si="56"/>
        <v>3.8899999999998549</v>
      </c>
      <c r="B1789">
        <f t="shared" si="55"/>
        <v>-0.13450747074928737</v>
      </c>
      <c r="C1789">
        <f t="shared" si="55"/>
        <v>-4.0839449358644975E-2</v>
      </c>
      <c r="D1789">
        <f t="shared" si="55"/>
        <v>-1.6720478219526276E-3</v>
      </c>
    </row>
    <row r="1790" spans="1:4" x14ac:dyDescent="0.2">
      <c r="A1790">
        <f t="shared" si="56"/>
        <v>3.8949999999998548</v>
      </c>
      <c r="B1790">
        <f t="shared" si="55"/>
        <v>-0.13421241127099712</v>
      </c>
      <c r="C1790">
        <f t="shared" si="55"/>
        <v>-4.0636268735990015E-2</v>
      </c>
      <c r="D1790">
        <f t="shared" si="55"/>
        <v>-1.6554106853278632E-3</v>
      </c>
    </row>
    <row r="1791" spans="1:4" x14ac:dyDescent="0.2">
      <c r="A1791">
        <f t="shared" si="56"/>
        <v>3.8999999999998547</v>
      </c>
      <c r="B1791">
        <f t="shared" si="55"/>
        <v>-0.13391779723721253</v>
      </c>
      <c r="C1791">
        <f t="shared" si="55"/>
        <v>-4.0434093939845095E-2</v>
      </c>
      <c r="D1791">
        <f t="shared" si="55"/>
        <v>-1.6389390904706191E-3</v>
      </c>
    </row>
    <row r="1792" spans="1:4" x14ac:dyDescent="0.2">
      <c r="A1792">
        <f t="shared" si="56"/>
        <v>3.9049999999998546</v>
      </c>
      <c r="B1792">
        <f t="shared" si="55"/>
        <v>-0.13362362955013715</v>
      </c>
      <c r="C1792">
        <f t="shared" si="55"/>
        <v>-4.0232920065731648E-2</v>
      </c>
      <c r="D1792">
        <f t="shared" si="55"/>
        <v>-1.6226313902277948E-3</v>
      </c>
    </row>
    <row r="1793" spans="1:4" x14ac:dyDescent="0.2">
      <c r="A1793">
        <f t="shared" si="56"/>
        <v>3.9099999999998545</v>
      </c>
      <c r="B1793">
        <f t="shared" si="55"/>
        <v>-0.13332990909658912</v>
      </c>
      <c r="C1793">
        <f t="shared" si="55"/>
        <v>-4.0032742231967386E-2</v>
      </c>
      <c r="D1793">
        <f t="shared" si="55"/>
        <v>-1.6064859538352958E-3</v>
      </c>
    </row>
    <row r="1794" spans="1:4" x14ac:dyDescent="0.2">
      <c r="A1794">
        <f t="shared" si="56"/>
        <v>3.9149999999998544</v>
      </c>
      <c r="B1794">
        <f t="shared" si="55"/>
        <v>-0.13303663674811528</v>
      </c>
      <c r="C1794">
        <f t="shared" si="55"/>
        <v>-3.983355557957749E-2</v>
      </c>
      <c r="D1794">
        <f t="shared" si="55"/>
        <v>-1.5905011667549675E-3</v>
      </c>
    </row>
    <row r="1795" spans="1:4" x14ac:dyDescent="0.2">
      <c r="A1795">
        <f t="shared" si="56"/>
        <v>3.9199999999998543</v>
      </c>
      <c r="B1795">
        <f t="shared" si="55"/>
        <v>-0.13274381336110488</v>
      </c>
      <c r="C1795">
        <f t="shared" si="55"/>
        <v>-3.963535527220554E-2</v>
      </c>
      <c r="D1795">
        <f t="shared" si="55"/>
        <v>-1.574675430513165E-3</v>
      </c>
    </row>
    <row r="1796" spans="1:4" x14ac:dyDescent="0.2">
      <c r="A1796">
        <f t="shared" si="56"/>
        <v>3.9249999999998542</v>
      </c>
      <c r="B1796">
        <f t="shared" si="55"/>
        <v>-0.13245143977690271</v>
      </c>
      <c r="C1796">
        <f t="shared" si="55"/>
        <v>-3.9438136496024755E-2</v>
      </c>
      <c r="D1796">
        <f t="shared" si="55"/>
        <v>-1.5590071625409124E-3</v>
      </c>
    </row>
    <row r="1797" spans="1:4" x14ac:dyDescent="0.2">
      <c r="A1797">
        <f t="shared" si="56"/>
        <v>3.9299999999998541</v>
      </c>
      <c r="B1797">
        <f t="shared" si="55"/>
        <v>-0.13215951682192159</v>
      </c>
      <c r="C1797">
        <f t="shared" si="55"/>
        <v>-3.9241894459649151E-2</v>
      </c>
      <c r="D1797">
        <f t="shared" si="55"/>
        <v>-1.5434947960156675E-3</v>
      </c>
    </row>
    <row r="1798" spans="1:4" x14ac:dyDescent="0.2">
      <c r="A1798">
        <f t="shared" si="56"/>
        <v>3.9349999999998539</v>
      </c>
      <c r="B1798">
        <f t="shared" si="55"/>
        <v>-0.13186804530775401</v>
      </c>
      <c r="C1798">
        <f t="shared" si="55"/>
        <v>-3.9046624394044896E-2</v>
      </c>
      <c r="D1798">
        <f t="shared" si="55"/>
        <v>-1.5281367797046501E-3</v>
      </c>
    </row>
    <row r="1799" spans="1:4" x14ac:dyDescent="0.2">
      <c r="A1799">
        <f t="shared" si="56"/>
        <v>3.9399999999998538</v>
      </c>
      <c r="B1799">
        <f t="shared" si="55"/>
        <v>-0.13157702603128379</v>
      </c>
      <c r="C1799">
        <f t="shared" si="55"/>
        <v>-3.885232155244181E-2</v>
      </c>
      <c r="D1799">
        <f t="shared" si="55"/>
        <v>-1.5129315778097336E-3</v>
      </c>
    </row>
    <row r="1800" spans="1:4" x14ac:dyDescent="0.2">
      <c r="A1800">
        <f t="shared" si="56"/>
        <v>3.9449999999998537</v>
      </c>
      <c r="B1800">
        <f t="shared" si="55"/>
        <v>-0.13128645977479653</v>
      </c>
      <c r="C1800">
        <f t="shared" si="55"/>
        <v>-3.8658981210244782E-2</v>
      </c>
      <c r="D1800">
        <f t="shared" si="55"/>
        <v>-1.4978776698138785E-3</v>
      </c>
    </row>
    <row r="1801" spans="1:4" x14ac:dyDescent="0.2">
      <c r="A1801">
        <f t="shared" si="56"/>
        <v>3.9499999999998536</v>
      </c>
      <c r="B1801">
        <f t="shared" si="55"/>
        <v>-0.13099634730608961</v>
      </c>
      <c r="C1801">
        <f t="shared" si="55"/>
        <v>-3.8466598664945457E-2</v>
      </c>
      <c r="D1801">
        <f t="shared" si="55"/>
        <v>-1.4829735503290944E-3</v>
      </c>
    </row>
    <row r="1802" spans="1:4" x14ac:dyDescent="0.2">
      <c r="A1802">
        <f t="shared" si="56"/>
        <v>3.9549999999998535</v>
      </c>
      <c r="B1802">
        <f t="shared" si="55"/>
        <v>-0.13070668937858199</v>
      </c>
      <c r="C1802">
        <f t="shared" si="55"/>
        <v>-3.8275169236034023E-2</v>
      </c>
      <c r="D1802">
        <f t="shared" si="55"/>
        <v>-1.468217728945911E-3</v>
      </c>
    </row>
    <row r="1803" spans="1:4" x14ac:dyDescent="0.2">
      <c r="A1803">
        <f t="shared" si="56"/>
        <v>3.9599999999998534</v>
      </c>
      <c r="B1803">
        <f t="shared" si="55"/>
        <v>-0.13041748673142284</v>
      </c>
      <c r="C1803">
        <f t="shared" si="55"/>
        <v>-3.8084688264911036E-2</v>
      </c>
      <c r="D1803">
        <f t="shared" si="55"/>
        <v>-1.4536087300843544E-3</v>
      </c>
    </row>
    <row r="1804" spans="1:4" x14ac:dyDescent="0.2">
      <c r="A1804">
        <f t="shared" si="56"/>
        <v>3.9649999999998533</v>
      </c>
      <c r="B1804">
        <f t="shared" ref="B1804:D1867" si="57">-B$8*((EXP(B$8*$A1804)-EXP(-B$8*$A1804))/2)/POWER((EXP(B$8*$A1804)+EXP(-B$8*$A1804))/2,2)</f>
        <v>-0.13012874008959999</v>
      </c>
      <c r="C1804">
        <f t="shared" si="57"/>
        <v>-3.7895151114799401E-2</v>
      </c>
      <c r="D1804">
        <f t="shared" si="57"/>
        <v>-1.4391450928463955E-3</v>
      </c>
    </row>
    <row r="1805" spans="1:4" x14ac:dyDescent="0.2">
      <c r="A1805">
        <f t="shared" ref="A1805:A1868" si="58">A1804+B$3</f>
        <v>3.9699999999998532</v>
      </c>
      <c r="B1805">
        <f t="shared" si="57"/>
        <v>-0.12984045016404766</v>
      </c>
      <c r="C1805">
        <f t="shared" si="57"/>
        <v>-3.7706553170656534E-2</v>
      </c>
      <c r="D1805">
        <f t="shared" si="57"/>
        <v>-1.4248253708698743E-3</v>
      </c>
    </row>
    <row r="1806" spans="1:4" x14ac:dyDescent="0.2">
      <c r="A1806">
        <f t="shared" si="58"/>
        <v>3.9749999999998531</v>
      </c>
      <c r="B1806">
        <f t="shared" si="57"/>
        <v>-0.12955261765175347</v>
      </c>
      <c r="C1806">
        <f t="shared" si="57"/>
        <v>-3.7518889839086529E-2</v>
      </c>
      <c r="D1806">
        <f t="shared" si="57"/>
        <v>-1.4106481321838769E-3</v>
      </c>
    </row>
    <row r="1807" spans="1:4" x14ac:dyDescent="0.2">
      <c r="A1807">
        <f t="shared" si="58"/>
        <v>3.979999999999853</v>
      </c>
      <c r="B1807">
        <f t="shared" si="57"/>
        <v>-0.12926524323586527</v>
      </c>
      <c r="C1807">
        <f t="shared" si="57"/>
        <v>-3.7332156548252601E-2</v>
      </c>
      <c r="D1807">
        <f t="shared" si="57"/>
        <v>-1.3966119590655426E-3</v>
      </c>
    </row>
    <row r="1808" spans="1:4" x14ac:dyDescent="0.2">
      <c r="A1808">
        <f t="shared" si="58"/>
        <v>3.9849999999998529</v>
      </c>
      <c r="B1808">
        <f t="shared" si="57"/>
        <v>-0.12897832758579675</v>
      </c>
      <c r="C1808">
        <f t="shared" si="57"/>
        <v>-3.7146348747789527E-2</v>
      </c>
      <c r="D1808">
        <f t="shared" si="57"/>
        <v>-1.3827154478983088E-3</v>
      </c>
    </row>
    <row r="1809" spans="1:4" x14ac:dyDescent="0.2">
      <c r="A1809">
        <f t="shared" si="58"/>
        <v>3.9899999999998528</v>
      </c>
      <c r="B1809">
        <f t="shared" si="57"/>
        <v>-0.12869187135733307</v>
      </c>
      <c r="C1809">
        <f t="shared" si="57"/>
        <v>-3.696146190871636E-2</v>
      </c>
      <c r="D1809">
        <f t="shared" si="57"/>
        <v>-1.3689572090315558E-3</v>
      </c>
    </row>
    <row r="1810" spans="1:4" x14ac:dyDescent="0.2">
      <c r="A1810">
        <f t="shared" si="58"/>
        <v>3.9949999999998527</v>
      </c>
      <c r="B1810">
        <f t="shared" si="57"/>
        <v>-0.12840587519273575</v>
      </c>
      <c r="C1810">
        <f t="shared" si="57"/>
        <v>-3.6777491523349172E-2</v>
      </c>
      <c r="D1810">
        <f t="shared" si="57"/>
        <v>-1.3553358666416528E-3</v>
      </c>
    </row>
    <row r="1811" spans="1:4" x14ac:dyDescent="0.2">
      <c r="A1811">
        <f t="shared" si="58"/>
        <v>3.9999999999998526</v>
      </c>
      <c r="B1811">
        <f t="shared" si="57"/>
        <v>-0.12812033972084658</v>
      </c>
      <c r="C1811">
        <f t="shared" si="57"/>
        <v>-3.6594433105214021E-2</v>
      </c>
      <c r="D1811">
        <f t="shared" si="57"/>
        <v>-1.3418500585943827E-3</v>
      </c>
    </row>
    <row r="1812" spans="1:4" x14ac:dyDescent="0.2">
      <c r="A1812">
        <f t="shared" si="58"/>
        <v>4.0049999999998525</v>
      </c>
      <c r="B1812">
        <f t="shared" si="57"/>
        <v>-0.12783526555719155</v>
      </c>
      <c r="C1812">
        <f t="shared" si="57"/>
        <v>-3.6412282188959991E-2</v>
      </c>
      <c r="D1812">
        <f t="shared" si="57"/>
        <v>-1.3284984363087413E-3</v>
      </c>
    </row>
    <row r="1813" spans="1:4" x14ac:dyDescent="0.2">
      <c r="A1813">
        <f t="shared" si="58"/>
        <v>4.0099999999998523</v>
      </c>
      <c r="B1813">
        <f t="shared" si="57"/>
        <v>-0.1275506533040838</v>
      </c>
      <c r="C1813">
        <f t="shared" si="57"/>
        <v>-3.6231034330272555E-2</v>
      </c>
      <c r="D1813">
        <f t="shared" si="57"/>
        <v>-1.3152796646220858E-3</v>
      </c>
    </row>
    <row r="1814" spans="1:4" x14ac:dyDescent="0.2">
      <c r="A1814">
        <f t="shared" si="58"/>
        <v>4.0149999999998522</v>
      </c>
      <c r="B1814">
        <f t="shared" si="57"/>
        <v>-0.12726650355072608</v>
      </c>
      <c r="C1814">
        <f t="shared" si="57"/>
        <v>-3.6050685105786802E-2</v>
      </c>
      <c r="D1814">
        <f t="shared" si="57"/>
        <v>-1.3021924216566267E-3</v>
      </c>
    </row>
    <row r="1815" spans="1:4" x14ac:dyDescent="0.2">
      <c r="A1815">
        <f t="shared" si="58"/>
        <v>4.0199999999998521</v>
      </c>
      <c r="B1815">
        <f t="shared" si="57"/>
        <v>-0.12698281687331278</v>
      </c>
      <c r="C1815">
        <f t="shared" si="57"/>
        <v>-3.5871230113001147E-2</v>
      </c>
      <c r="D1815">
        <f t="shared" si="57"/>
        <v>-1.2892353986872487E-3</v>
      </c>
    </row>
    <row r="1816" spans="1:4" x14ac:dyDescent="0.2">
      <c r="A1816">
        <f t="shared" si="58"/>
        <v>4.024999999999852</v>
      </c>
      <c r="B1816">
        <f t="shared" si="57"/>
        <v>-0.12669959383513124</v>
      </c>
      <c r="C1816">
        <f t="shared" si="57"/>
        <v>-3.5692664970190968E-2</v>
      </c>
      <c r="D1816">
        <f t="shared" si="57"/>
        <v>-1.2764073000106483E-3</v>
      </c>
    </row>
    <row r="1817" spans="1:4" x14ac:dyDescent="0.2">
      <c r="A1817">
        <f t="shared" si="58"/>
        <v>4.0299999999998519</v>
      </c>
      <c r="B1817">
        <f t="shared" si="57"/>
        <v>-0.12641683498666251</v>
      </c>
      <c r="C1817">
        <f t="shared" si="57"/>
        <v>-3.5514985316322571E-2</v>
      </c>
      <c r="D1817">
        <f t="shared" si="57"/>
        <v>-1.2637068428157676E-3</v>
      </c>
    </row>
    <row r="1818" spans="1:4" x14ac:dyDescent="0.2">
      <c r="A1818">
        <f t="shared" si="58"/>
        <v>4.0349999999998518</v>
      </c>
      <c r="B1818">
        <f t="shared" si="57"/>
        <v>-0.1261345408656816</v>
      </c>
      <c r="C1818">
        <f t="shared" si="57"/>
        <v>-3.5338186810967169E-2</v>
      </c>
      <c r="D1818">
        <f t="shared" si="57"/>
        <v>-1.2511327570555229E-3</v>
      </c>
    </row>
    <row r="1819" spans="1:4" x14ac:dyDescent="0.2">
      <c r="A1819">
        <f t="shared" si="58"/>
        <v>4.0399999999998517</v>
      </c>
      <c r="B1819">
        <f t="shared" si="57"/>
        <v>-0.12585271199735698</v>
      </c>
      <c r="C1819">
        <f t="shared" si="57"/>
        <v>-3.5162265134215193E-2</v>
      </c>
      <c r="D1819">
        <f t="shared" si="57"/>
        <v>-1.2386837853198081E-3</v>
      </c>
    </row>
    <row r="1820" spans="1:4" x14ac:dyDescent="0.2">
      <c r="A1820">
        <f t="shared" si="58"/>
        <v>4.0449999999998516</v>
      </c>
      <c r="B1820">
        <f t="shared" si="57"/>
        <v>-0.12557134889434998</v>
      </c>
      <c r="C1820">
        <f t="shared" si="57"/>
        <v>-3.4987215986590658E-2</v>
      </c>
      <c r="D1820">
        <f t="shared" si="57"/>
        <v>-1.2263586827097567E-3</v>
      </c>
    </row>
    <row r="1821" spans="1:4" x14ac:dyDescent="0.2">
      <c r="A1821">
        <f t="shared" si="58"/>
        <v>4.0499999999998515</v>
      </c>
      <c r="B1821">
        <f t="shared" si="57"/>
        <v>-0.12529045205691297</v>
      </c>
      <c r="C1821">
        <f t="shared" si="57"/>
        <v>-3.4813035088965751E-2</v>
      </c>
      <c r="D1821">
        <f t="shared" si="57"/>
        <v>-1.214156216713264E-3</v>
      </c>
    </row>
    <row r="1822" spans="1:4" x14ac:dyDescent="0.2">
      <c r="A1822">
        <f t="shared" si="58"/>
        <v>4.0549999999998514</v>
      </c>
      <c r="B1822">
        <f t="shared" si="57"/>
        <v>-0.12501002197298744</v>
      </c>
      <c r="C1822">
        <f t="shared" si="57"/>
        <v>-3.4639718182475653E-2</v>
      </c>
      <c r="D1822">
        <f t="shared" si="57"/>
        <v>-1.2020751670817386E-3</v>
      </c>
    </row>
    <row r="1823" spans="1:4" x14ac:dyDescent="0.2">
      <c r="A1823">
        <f t="shared" si="58"/>
        <v>4.0599999999998513</v>
      </c>
      <c r="B1823">
        <f t="shared" si="57"/>
        <v>-0.1247300591183014</v>
      </c>
      <c r="C1823">
        <f t="shared" si="57"/>
        <v>-3.4467261028433449E-2</v>
      </c>
      <c r="D1823">
        <f t="shared" si="57"/>
        <v>-1.190114325708085E-3</v>
      </c>
    </row>
    <row r="1824" spans="1:4" x14ac:dyDescent="0.2">
      <c r="A1824">
        <f t="shared" si="58"/>
        <v>4.0649999999998512</v>
      </c>
      <c r="B1824">
        <f t="shared" si="57"/>
        <v>-0.12445056395646634</v>
      </c>
      <c r="C1824">
        <f t="shared" si="57"/>
        <v>-3.4295659408245256E-2</v>
      </c>
      <c r="D1824">
        <f t="shared" si="57"/>
        <v>-1.1782724965058999E-3</v>
      </c>
    </row>
    <row r="1825" spans="1:4" x14ac:dyDescent="0.2">
      <c r="A1825">
        <f t="shared" si="58"/>
        <v>4.0699999999998511</v>
      </c>
      <c r="B1825">
        <f t="shared" si="57"/>
        <v>-0.12417153693907322</v>
      </c>
      <c r="C1825">
        <f t="shared" si="57"/>
        <v>-3.4124909123325643E-2</v>
      </c>
      <c r="D1825">
        <f t="shared" si="57"/>
        <v>-1.1665484952898676E-3</v>
      </c>
    </row>
    <row r="1826" spans="1:4" x14ac:dyDescent="0.2">
      <c r="A1826">
        <f t="shared" si="58"/>
        <v>4.074999999999851</v>
      </c>
      <c r="B1826">
        <f t="shared" si="57"/>
        <v>-0.12389297850578847</v>
      </c>
      <c r="C1826">
        <f t="shared" si="57"/>
        <v>-3.395500599501302E-2</v>
      </c>
      <c r="D1826">
        <f t="shared" si="57"/>
        <v>-1.1549411496573491E-3</v>
      </c>
    </row>
    <row r="1827" spans="1:4" x14ac:dyDescent="0.2">
      <c r="A1827">
        <f t="shared" si="58"/>
        <v>4.0799999999998509</v>
      </c>
      <c r="B1827">
        <f t="shared" si="57"/>
        <v>-0.12361488908444908</v>
      </c>
      <c r="C1827">
        <f t="shared" si="57"/>
        <v>-3.3785945864485509E-2</v>
      </c>
      <c r="D1827">
        <f t="shared" si="57"/>
        <v>-1.1434492988711472E-3</v>
      </c>
    </row>
    <row r="1828" spans="1:4" x14ac:dyDescent="0.2">
      <c r="A1828">
        <f t="shared" si="58"/>
        <v>4.0849999999998508</v>
      </c>
      <c r="B1828">
        <f t="shared" si="57"/>
        <v>-0.12333726909115704</v>
      </c>
      <c r="C1828">
        <f t="shared" si="57"/>
        <v>-3.3617724592676722E-2</v>
      </c>
      <c r="D1828">
        <f t="shared" si="57"/>
        <v>-1.1320717937434359E-3</v>
      </c>
    </row>
    <row r="1829" spans="1:4" x14ac:dyDescent="0.2">
      <c r="A1829">
        <f t="shared" si="58"/>
        <v>4.0899999999998506</v>
      </c>
      <c r="B1829">
        <f t="shared" si="57"/>
        <v>-0.12306011893037364</v>
      </c>
      <c r="C1829">
        <f t="shared" si="57"/>
        <v>-3.3450338060191986E-2</v>
      </c>
      <c r="D1829">
        <f t="shared" si="57"/>
        <v>-1.12080749652085E-3</v>
      </c>
    </row>
    <row r="1830" spans="1:4" x14ac:dyDescent="0.2">
      <c r="A1830">
        <f t="shared" si="58"/>
        <v>4.0949999999998505</v>
      </c>
      <c r="B1830">
        <f t="shared" si="57"/>
        <v>-0.12278343899501296</v>
      </c>
      <c r="C1830">
        <f t="shared" si="57"/>
        <v>-3.3283782167224565E-2</v>
      </c>
      <c r="D1830">
        <f t="shared" si="57"/>
        <v>-1.1096552807707124E-3</v>
      </c>
    </row>
    <row r="1831" spans="1:4" x14ac:dyDescent="0.2">
      <c r="A1831">
        <f t="shared" si="58"/>
        <v>4.0999999999998504</v>
      </c>
      <c r="B1831">
        <f t="shared" si="57"/>
        <v>-0.12250722966653473</v>
      </c>
      <c r="C1831">
        <f t="shared" si="57"/>
        <v>-3.3118052833472279E-2</v>
      </c>
      <c r="D1831">
        <f t="shared" si="57"/>
        <v>-1.0986140312683971E-3</v>
      </c>
    </row>
    <row r="1832" spans="1:4" x14ac:dyDescent="0.2">
      <c r="A1832">
        <f t="shared" si="58"/>
        <v>4.1049999999998503</v>
      </c>
      <c r="B1832">
        <f t="shared" si="57"/>
        <v>-0.12223149131503686</v>
      </c>
      <c r="C1832">
        <f t="shared" si="57"/>
        <v>-3.2953145998054136E-2</v>
      </c>
      <c r="D1832">
        <f t="shared" si="57"/>
        <v>-1.0876826438858105E-3</v>
      </c>
    </row>
    <row r="1833" spans="1:4" x14ac:dyDescent="0.2">
      <c r="A1833">
        <f t="shared" si="58"/>
        <v>4.1099999999998502</v>
      </c>
      <c r="B1833">
        <f t="shared" si="57"/>
        <v>-0.12195622429934716</v>
      </c>
      <c r="C1833">
        <f t="shared" si="57"/>
        <v>-3.2789057619427311E-2</v>
      </c>
      <c r="D1833">
        <f t="shared" si="57"/>
        <v>-1.0768600254809837E-3</v>
      </c>
    </row>
    <row r="1834" spans="1:4" x14ac:dyDescent="0.2">
      <c r="A1834">
        <f t="shared" si="58"/>
        <v>4.1149999999998501</v>
      </c>
      <c r="B1834">
        <f t="shared" si="57"/>
        <v>-0.12168142896711506</v>
      </c>
      <c r="C1834">
        <f t="shared" si="57"/>
        <v>-3.2625783675304311E-2</v>
      </c>
      <c r="D1834">
        <f t="shared" si="57"/>
        <v>-1.0661450937887618E-3</v>
      </c>
    </row>
    <row r="1835" spans="1:4" x14ac:dyDescent="0.2">
      <c r="A1835">
        <f t="shared" si="58"/>
        <v>4.11999999999985</v>
      </c>
      <c r="B1835">
        <f t="shared" si="57"/>
        <v>-0.12140710565490198</v>
      </c>
      <c r="C1835">
        <f t="shared" si="57"/>
        <v>-3.2463320162570294E-2</v>
      </c>
      <c r="D1835">
        <f t="shared" si="57"/>
        <v>-1.0555367773125836E-3</v>
      </c>
    </row>
    <row r="1836" spans="1:4" x14ac:dyDescent="0.2">
      <c r="A1836">
        <f t="shared" si="58"/>
        <v>4.1249999999998499</v>
      </c>
      <c r="B1836">
        <f t="shared" si="57"/>
        <v>-0.12113325468827189</v>
      </c>
      <c r="C1836">
        <f t="shared" si="57"/>
        <v>-3.2301663097200631E-2</v>
      </c>
      <c r="D1836">
        <f t="shared" si="57"/>
        <v>-1.0450340152173333E-3</v>
      </c>
    </row>
    <row r="1837" spans="1:4" x14ac:dyDescent="0.2">
      <c r="A1837">
        <f t="shared" si="58"/>
        <v>4.1299999999998498</v>
      </c>
      <c r="B1837">
        <f t="shared" si="57"/>
        <v>-0.12085987638188091</v>
      </c>
      <c r="C1837">
        <f t="shared" si="57"/>
        <v>-3.2140808514178727E-2</v>
      </c>
      <c r="D1837">
        <f t="shared" si="57"/>
        <v>-1.0346357572232634E-3</v>
      </c>
    </row>
    <row r="1838" spans="1:4" x14ac:dyDescent="0.2">
      <c r="A1838">
        <f t="shared" si="58"/>
        <v>4.1349999999998497</v>
      </c>
      <c r="B1838">
        <f t="shared" si="57"/>
        <v>-0.1205869710395666</v>
      </c>
      <c r="C1838">
        <f t="shared" si="57"/>
        <v>-3.1980752467414018E-2</v>
      </c>
      <c r="D1838">
        <f t="shared" si="57"/>
        <v>-1.0243409635009694E-3</v>
      </c>
    </row>
    <row r="1839" spans="1:4" x14ac:dyDescent="0.2">
      <c r="A1839">
        <f t="shared" si="58"/>
        <v>4.1399999999998496</v>
      </c>
      <c r="B1839">
        <f t="shared" si="57"/>
        <v>-0.12031453895443657</v>
      </c>
      <c r="C1839">
        <f t="shared" si="57"/>
        <v>-3.1821491029660122E-2</v>
      </c>
      <c r="D1839">
        <f t="shared" si="57"/>
        <v>-1.0141486045674097E-3</v>
      </c>
    </row>
    <row r="1840" spans="1:4" x14ac:dyDescent="0.2">
      <c r="A1840">
        <f t="shared" si="58"/>
        <v>4.1449999999998495</v>
      </c>
      <c r="B1840">
        <f t="shared" si="57"/>
        <v>-0.12004258040895673</v>
      </c>
      <c r="C1840">
        <f t="shared" si="57"/>
        <v>-3.166302029243339E-2</v>
      </c>
      <c r="D1840">
        <f t="shared" si="57"/>
        <v>-1.0040576611829632E-3</v>
      </c>
    </row>
    <row r="1841" spans="1:4" x14ac:dyDescent="0.2">
      <c r="A1841">
        <f t="shared" si="58"/>
        <v>4.1499999999998494</v>
      </c>
      <c r="B1841">
        <f t="shared" si="57"/>
        <v>-0.11977109567503869</v>
      </c>
      <c r="C1841">
        <f t="shared" si="57"/>
        <v>-3.1505336365931516E-2</v>
      </c>
      <c r="D1841">
        <f t="shared" si="57"/>
        <v>-9.9406712424950669E-4</v>
      </c>
    </row>
    <row r="1842" spans="1:4" x14ac:dyDescent="0.2">
      <c r="A1842">
        <f t="shared" si="58"/>
        <v>4.1549999999998493</v>
      </c>
      <c r="B1842">
        <f t="shared" si="57"/>
        <v>-0.11950008501412718</v>
      </c>
      <c r="C1842">
        <f t="shared" si="57"/>
        <v>-3.1348435378952405E-2</v>
      </c>
      <c r="D1842">
        <f t="shared" si="57"/>
        <v>-9.8417599470950845E-4</v>
      </c>
    </row>
    <row r="1843" spans="1:4" x14ac:dyDescent="0.2">
      <c r="A1843">
        <f t="shared" si="58"/>
        <v>4.1599999999998492</v>
      </c>
      <c r="B1843">
        <f t="shared" si="57"/>
        <v>-0.11922954867728612</v>
      </c>
      <c r="C1843">
        <f t="shared" si="57"/>
        <v>-3.1192313478813304E-2</v>
      </c>
      <c r="D1843">
        <f t="shared" si="57"/>
        <v>-9.7438328344612724E-4</v>
      </c>
    </row>
    <row r="1844" spans="1:4" x14ac:dyDescent="0.2">
      <c r="A1844">
        <f t="shared" si="58"/>
        <v>4.164999999999849</v>
      </c>
      <c r="B1844">
        <f t="shared" si="57"/>
        <v>-0.11895948690528532</v>
      </c>
      <c r="C1844">
        <f t="shared" si="57"/>
        <v>-3.1036966831270208E-2</v>
      </c>
      <c r="D1844">
        <f t="shared" si="57"/>
        <v>-9.646880111843024E-4</v>
      </c>
    </row>
    <row r="1845" spans="1:4" x14ac:dyDescent="0.2">
      <c r="A1845">
        <f t="shared" si="58"/>
        <v>4.1699999999998489</v>
      </c>
      <c r="B1845">
        <f t="shared" si="57"/>
        <v>-0.11868989992868549</v>
      </c>
      <c r="C1845">
        <f t="shared" si="57"/>
        <v>-3.0882391620437301E-2</v>
      </c>
      <c r="D1845">
        <f t="shared" si="57"/>
        <v>-9.5508920839283099E-4</v>
      </c>
    </row>
    <row r="1846" spans="1:4" x14ac:dyDescent="0.2">
      <c r="A1846">
        <f t="shared" si="58"/>
        <v>4.1749999999998488</v>
      </c>
      <c r="B1846">
        <f t="shared" si="57"/>
        <v>-0.11842078796792339</v>
      </c>
      <c r="C1846">
        <f t="shared" si="57"/>
        <v>-3.0728584048706844E-2</v>
      </c>
      <c r="D1846">
        <f t="shared" si="57"/>
        <v>-9.4558591518741281E-4</v>
      </c>
    </row>
    <row r="1847" spans="1:4" x14ac:dyDescent="0.2">
      <c r="A1847">
        <f t="shared" si="58"/>
        <v>4.1799999999998487</v>
      </c>
      <c r="B1847">
        <f t="shared" si="57"/>
        <v>-0.11815215123339641</v>
      </c>
      <c r="C1847">
        <f t="shared" si="57"/>
        <v>-3.0575540336669232E-2</v>
      </c>
      <c r="D1847">
        <f t="shared" si="57"/>
        <v>-9.3617718123467273E-4</v>
      </c>
    </row>
    <row r="1848" spans="1:4" x14ac:dyDescent="0.2">
      <c r="A1848">
        <f t="shared" si="58"/>
        <v>4.1849999999998486</v>
      </c>
      <c r="B1848">
        <f t="shared" si="57"/>
        <v>-0.11788398992554655</v>
      </c>
      <c r="C1848">
        <f t="shared" si="57"/>
        <v>-3.0423256723033164E-2</v>
      </c>
      <c r="D1848">
        <f t="shared" si="57"/>
        <v>-9.2686206565712153E-4</v>
      </c>
    </row>
    <row r="1849" spans="1:4" x14ac:dyDescent="0.2">
      <c r="A1849">
        <f t="shared" si="58"/>
        <v>4.1899999999998485</v>
      </c>
      <c r="B1849">
        <f t="shared" si="57"/>
        <v>-0.11761630423494372</v>
      </c>
      <c r="C1849">
        <f t="shared" si="57"/>
        <v>-3.0271729464546256E-2</v>
      </c>
      <c r="D1849">
        <f t="shared" si="57"/>
        <v>-9.1763963693907769E-4</v>
      </c>
    </row>
    <row r="1850" spans="1:4" x14ac:dyDescent="0.2">
      <c r="A1850">
        <f t="shared" si="58"/>
        <v>4.1949999999998484</v>
      </c>
      <c r="B1850">
        <f t="shared" si="57"/>
        <v>-0.11734909434236893</v>
      </c>
      <c r="C1850">
        <f t="shared" si="57"/>
        <v>-3.0120954835915679E-2</v>
      </c>
      <c r="D1850">
        <f t="shared" si="57"/>
        <v>-9.0850897283351398E-4</v>
      </c>
    </row>
    <row r="1851" spans="1:4" x14ac:dyDescent="0.2">
      <c r="A1851">
        <f t="shared" si="58"/>
        <v>4.1999999999998483</v>
      </c>
      <c r="B1851">
        <f t="shared" si="57"/>
        <v>-0.11708236041889654</v>
      </c>
      <c r="C1851">
        <f t="shared" si="57"/>
        <v>-2.9970929129729137E-2</v>
      </c>
      <c r="D1851">
        <f t="shared" si="57"/>
        <v>-8.9946916026983632E-4</v>
      </c>
    </row>
    <row r="1852" spans="1:4" x14ac:dyDescent="0.2">
      <c r="A1852">
        <f t="shared" si="58"/>
        <v>4.2049999999998482</v>
      </c>
      <c r="B1852">
        <f t="shared" si="57"/>
        <v>-0.11681610262597636</v>
      </c>
      <c r="C1852">
        <f t="shared" si="57"/>
        <v>-2.9821648656376171E-2</v>
      </c>
      <c r="D1852">
        <f t="shared" si="57"/>
        <v>-8.9051929526258076E-4</v>
      </c>
    </row>
    <row r="1853" spans="1:4" x14ac:dyDescent="0.2">
      <c r="A1853">
        <f t="shared" si="58"/>
        <v>4.2099999999998481</v>
      </c>
      <c r="B1853">
        <f t="shared" si="57"/>
        <v>-0.116550321115515</v>
      </c>
      <c r="C1853">
        <f t="shared" si="57"/>
        <v>-2.9673109743969507E-2</v>
      </c>
      <c r="D1853">
        <f t="shared" si="57"/>
        <v>-8.81658482821013E-4</v>
      </c>
    </row>
    <row r="1854" spans="1:4" x14ac:dyDescent="0.2">
      <c r="A1854">
        <f t="shared" si="58"/>
        <v>4.214999999999848</v>
      </c>
      <c r="B1854">
        <f t="shared" si="57"/>
        <v>-0.11628501602995678</v>
      </c>
      <c r="C1854">
        <f t="shared" si="57"/>
        <v>-2.9525308738266778E-2</v>
      </c>
      <c r="D1854">
        <f t="shared" si="57"/>
        <v>-8.7288583685963747E-4</v>
      </c>
    </row>
    <row r="1855" spans="1:4" x14ac:dyDescent="0.2">
      <c r="A1855">
        <f t="shared" si="58"/>
        <v>4.2199999999998479</v>
      </c>
      <c r="B1855">
        <f t="shared" si="57"/>
        <v>-0.11602018750236429</v>
      </c>
      <c r="C1855">
        <f t="shared" si="57"/>
        <v>-2.9378242002592453E-2</v>
      </c>
      <c r="D1855">
        <f t="shared" si="57"/>
        <v>-8.6420048010958498E-4</v>
      </c>
    </row>
    <row r="1856" spans="1:4" x14ac:dyDescent="0.2">
      <c r="A1856">
        <f t="shared" si="58"/>
        <v>4.2249999999998478</v>
      </c>
      <c r="B1856">
        <f t="shared" si="57"/>
        <v>-0.11575583565649834</v>
      </c>
      <c r="C1856">
        <f t="shared" si="57"/>
        <v>-2.923190591776002E-2</v>
      </c>
      <c r="D1856">
        <f t="shared" si="57"/>
        <v>-8.5560154403089119E-4</v>
      </c>
    </row>
    <row r="1857" spans="1:4" x14ac:dyDescent="0.2">
      <c r="A1857">
        <f t="shared" si="58"/>
        <v>4.2299999999998477</v>
      </c>
      <c r="B1857">
        <f t="shared" si="57"/>
        <v>-0.11549196060689726</v>
      </c>
      <c r="C1857">
        <f t="shared" si="57"/>
        <v>-2.9086296881994371E-2</v>
      </c>
      <c r="D1857">
        <f t="shared" si="57"/>
        <v>-8.4708816872564464E-4</v>
      </c>
    </row>
    <row r="1858" spans="1:4" x14ac:dyDescent="0.2">
      <c r="A1858">
        <f t="shared" si="58"/>
        <v>4.2349999999998476</v>
      </c>
      <c r="B1858">
        <f t="shared" si="57"/>
        <v>-0.11522856245895591</v>
      </c>
      <c r="C1858">
        <f t="shared" si="57"/>
        <v>-2.8941411310854509E-2</v>
      </c>
      <c r="D1858">
        <f t="shared" si="57"/>
        <v>-8.3865950285199697E-4</v>
      </c>
    </row>
    <row r="1859" spans="1:4" x14ac:dyDescent="0.2">
      <c r="A1859">
        <f t="shared" si="58"/>
        <v>4.2399999999998474</v>
      </c>
      <c r="B1859">
        <f t="shared" si="57"/>
        <v>-0.11496564130900419</v>
      </c>
      <c r="C1859">
        <f t="shared" si="57"/>
        <v>-2.8797245637156382E-2</v>
      </c>
      <c r="D1859">
        <f t="shared" si="57"/>
        <v>-8.3031470353903169E-4</v>
      </c>
    </row>
    <row r="1860" spans="1:4" x14ac:dyDescent="0.2">
      <c r="A1860">
        <f t="shared" si="58"/>
        <v>4.2449999999998473</v>
      </c>
      <c r="B1860">
        <f t="shared" si="57"/>
        <v>-0.11470319724438512</v>
      </c>
      <c r="C1860">
        <f t="shared" si="57"/>
        <v>-2.8653796310896075E-2</v>
      </c>
      <c r="D1860">
        <f t="shared" si="57"/>
        <v>-8.2205293630247857E-4</v>
      </c>
    </row>
    <row r="1861" spans="1:4" x14ac:dyDescent="0.2">
      <c r="A1861">
        <f t="shared" si="58"/>
        <v>4.2499999999998472</v>
      </c>
      <c r="B1861">
        <f t="shared" si="57"/>
        <v>-0.11444123034353208</v>
      </c>
      <c r="C1861">
        <f t="shared" si="57"/>
        <v>-2.8511059799173236E-2</v>
      </c>
      <c r="D1861">
        <f t="shared" si="57"/>
        <v>-8.1387337496126712E-4</v>
      </c>
    </row>
    <row r="1862" spans="1:4" x14ac:dyDescent="0.2">
      <c r="A1862">
        <f t="shared" si="58"/>
        <v>4.2549999999998471</v>
      </c>
      <c r="B1862">
        <f t="shared" si="57"/>
        <v>-0.11417974067604592</v>
      </c>
      <c r="C1862">
        <f t="shared" si="57"/>
        <v>-2.8369032586114638E-2</v>
      </c>
      <c r="D1862">
        <f t="shared" si="57"/>
        <v>-8.0577520155491024E-4</v>
      </c>
    </row>
    <row r="1863" spans="1:4" x14ac:dyDescent="0.2">
      <c r="A1863">
        <f t="shared" si="58"/>
        <v>4.259999999999847</v>
      </c>
      <c r="B1863">
        <f t="shared" si="57"/>
        <v>-0.11391872830277157</v>
      </c>
      <c r="C1863">
        <f t="shared" si="57"/>
        <v>-2.8227711172798105E-2</v>
      </c>
      <c r="D1863">
        <f t="shared" si="57"/>
        <v>-7.9775760626170855E-4</v>
      </c>
    </row>
    <row r="1864" spans="1:4" x14ac:dyDescent="0.2">
      <c r="A1864">
        <f t="shared" si="58"/>
        <v>4.2649999999998469</v>
      </c>
      <c r="B1864">
        <f t="shared" si="57"/>
        <v>-0.11365819327587402</v>
      </c>
      <c r="C1864">
        <f t="shared" si="57"/>
        <v>-2.8087092077176717E-2</v>
      </c>
      <c r="D1864">
        <f t="shared" si="57"/>
        <v>-7.8981978731777075E-4</v>
      </c>
    </row>
    <row r="1865" spans="1:4" x14ac:dyDescent="0.2">
      <c r="A1865">
        <f t="shared" si="58"/>
        <v>4.2699999999998468</v>
      </c>
      <c r="B1865">
        <f t="shared" si="57"/>
        <v>-0.11339813563891368</v>
      </c>
      <c r="C1865">
        <f t="shared" si="57"/>
        <v>-2.7947171834003082E-2</v>
      </c>
      <c r="D1865">
        <f t="shared" si="57"/>
        <v>-7.8196095093683855E-4</v>
      </c>
    </row>
    <row r="1866" spans="1:4" x14ac:dyDescent="0.2">
      <c r="A1866">
        <f t="shared" si="58"/>
        <v>4.2749999999998467</v>
      </c>
      <c r="B1866">
        <f t="shared" si="57"/>
        <v>-0.11313855542692187</v>
      </c>
      <c r="C1866">
        <f t="shared" si="57"/>
        <v>-2.780794699475406E-2</v>
      </c>
      <c r="D1866">
        <f t="shared" si="57"/>
        <v>-7.741803112309095E-4</v>
      </c>
    </row>
    <row r="1867" spans="1:4" x14ac:dyDescent="0.2">
      <c r="A1867">
        <f t="shared" si="58"/>
        <v>4.2799999999998466</v>
      </c>
      <c r="B1867">
        <f t="shared" si="57"/>
        <v>-0.11287945266647507</v>
      </c>
      <c r="C1867">
        <f t="shared" si="57"/>
        <v>-2.7669414127555629E-2</v>
      </c>
      <c r="D1867">
        <f t="shared" si="57"/>
        <v>-7.6647709013164867E-4</v>
      </c>
    </row>
    <row r="1868" spans="1:4" x14ac:dyDescent="0.2">
      <c r="A1868">
        <f t="shared" si="58"/>
        <v>4.2849999999998465</v>
      </c>
      <c r="B1868">
        <f t="shared" ref="B1868:D1899" si="59">-B$8*((EXP(B$8*$A1868)-EXP(-B$8*$A1868))/2)/POWER((EXP(B$8*$A1868)+EXP(-B$8*$A1868))/2,2)</f>
        <v>-0.1126208273757692</v>
      </c>
      <c r="C1868">
        <f t="shared" si="59"/>
        <v>-2.7531569817107991E-2</v>
      </c>
      <c r="D1868">
        <f t="shared" si="59"/>
        <v>-7.588505173125842E-4</v>
      </c>
    </row>
    <row r="1869" spans="1:4" x14ac:dyDescent="0.2">
      <c r="A1869">
        <f t="shared" ref="A1869:A1932" si="60">A1868+B$3</f>
        <v>4.2899999999998464</v>
      </c>
      <c r="B1869">
        <f t="shared" si="59"/>
        <v>-0.11236267956469333</v>
      </c>
      <c r="C1869">
        <f t="shared" si="59"/>
        <v>-2.7394410664611048E-2</v>
      </c>
      <c r="D1869">
        <f t="shared" si="59"/>
        <v>-7.5129983011207454E-4</v>
      </c>
    </row>
    <row r="1870" spans="1:4" x14ac:dyDescent="0.2">
      <c r="A1870">
        <f t="shared" si="60"/>
        <v>4.2949999999998463</v>
      </c>
      <c r="B1870">
        <f t="shared" si="59"/>
        <v>-0.11210500923490264</v>
      </c>
      <c r="C1870">
        <f t="shared" si="59"/>
        <v>-2.725793328768995E-2</v>
      </c>
      <c r="D1870">
        <f t="shared" si="59"/>
        <v>-7.4382427345704566E-4</v>
      </c>
    </row>
    <row r="1871" spans="1:4" x14ac:dyDescent="0.2">
      <c r="A1871">
        <f t="shared" si="60"/>
        <v>4.2999999999998462</v>
      </c>
      <c r="B1871">
        <f t="shared" si="59"/>
        <v>-0.1118478163798915</v>
      </c>
      <c r="C1871">
        <f t="shared" si="59"/>
        <v>-2.7122134320321095E-2</v>
      </c>
      <c r="D1871">
        <f t="shared" si="59"/>
        <v>-7.3642309978748204E-4</v>
      </c>
    </row>
    <row r="1872" spans="1:4" x14ac:dyDescent="0.2">
      <c r="A1872">
        <f t="shared" si="60"/>
        <v>4.3049999999998461</v>
      </c>
      <c r="B1872">
        <f t="shared" si="59"/>
        <v>-0.11159110098506549</v>
      </c>
      <c r="C1872">
        <f t="shared" si="59"/>
        <v>-2.698701041275817E-2</v>
      </c>
      <c r="D1872">
        <f t="shared" si="59"/>
        <v>-7.2909556898167376E-4</v>
      </c>
    </row>
    <row r="1873" spans="1:4" x14ac:dyDescent="0.2">
      <c r="A1873">
        <f t="shared" si="60"/>
        <v>4.309999999999846</v>
      </c>
      <c r="B1873">
        <f t="shared" si="59"/>
        <v>-0.11133486302781309</v>
      </c>
      <c r="C1873">
        <f t="shared" si="59"/>
        <v>-2.6852558231458646E-2</v>
      </c>
      <c r="D1873">
        <f t="shared" si="59"/>
        <v>-7.2184094828220456E-4</v>
      </c>
    </row>
    <row r="1874" spans="1:4" x14ac:dyDescent="0.2">
      <c r="A1874">
        <f t="shared" si="60"/>
        <v>4.3149999999998458</v>
      </c>
      <c r="B1874">
        <f t="shared" si="59"/>
        <v>-0.11107910247757746</v>
      </c>
      <c r="C1874">
        <f t="shared" si="59"/>
        <v>-2.6718774459010407E-2</v>
      </c>
      <c r="D1874">
        <f t="shared" si="59"/>
        <v>-7.1465851222267699E-4</v>
      </c>
    </row>
    <row r="1875" spans="1:4" x14ac:dyDescent="0.2">
      <c r="A1875">
        <f t="shared" si="60"/>
        <v>4.3199999999998457</v>
      </c>
      <c r="B1875">
        <f t="shared" si="59"/>
        <v>-0.1108238192959269</v>
      </c>
      <c r="C1875">
        <f t="shared" si="59"/>
        <v>-2.6585655794058676E-2</v>
      </c>
      <c r="D1875">
        <f t="shared" si="59"/>
        <v>-7.0754754255516756E-4</v>
      </c>
    </row>
    <row r="1876" spans="1:4" x14ac:dyDescent="0.2">
      <c r="A1876">
        <f t="shared" si="60"/>
        <v>4.3249999999998456</v>
      </c>
      <c r="B1876">
        <f t="shared" si="59"/>
        <v>-0.11056901343662533</v>
      </c>
      <c r="C1876">
        <f t="shared" si="59"/>
        <v>-2.6453198951233138E-2</v>
      </c>
      <c r="D1876">
        <f t="shared" si="59"/>
        <v>-7.0050732817840194E-4</v>
      </c>
    </row>
    <row r="1877" spans="1:4" x14ac:dyDescent="0.2">
      <c r="A1877">
        <f t="shared" si="60"/>
        <v>4.3299999999998455</v>
      </c>
      <c r="B1877">
        <f t="shared" si="59"/>
        <v>-0.11031468484570238</v>
      </c>
      <c r="C1877">
        <f t="shared" si="59"/>
        <v>-2.6321400661075446E-2</v>
      </c>
      <c r="D1877">
        <f t="shared" si="59"/>
        <v>-6.9353716506664594E-4</v>
      </c>
    </row>
    <row r="1878" spans="1:4" x14ac:dyDescent="0.2">
      <c r="A1878">
        <f t="shared" si="60"/>
        <v>4.3349999999998454</v>
      </c>
      <c r="B1878">
        <f t="shared" si="59"/>
        <v>-0.11006083346152311</v>
      </c>
      <c r="C1878">
        <f t="shared" si="59"/>
        <v>-2.6190257669966844E-2</v>
      </c>
      <c r="D1878">
        <f t="shared" si="59"/>
        <v>-6.8663635619930401E-4</v>
      </c>
    </row>
    <row r="1879" spans="1:4" x14ac:dyDescent="0.2">
      <c r="A1879">
        <f t="shared" si="60"/>
        <v>4.3399999999998453</v>
      </c>
      <c r="B1879">
        <f t="shared" si="59"/>
        <v>-0.10980745921485653</v>
      </c>
      <c r="C1879">
        <f t="shared" si="59"/>
        <v>-2.6059766740056098E-2</v>
      </c>
      <c r="D1879">
        <f t="shared" si="59"/>
        <v>-6.7980421149121766E-4</v>
      </c>
    </row>
    <row r="1880" spans="1:4" x14ac:dyDescent="0.2">
      <c r="A1880">
        <f t="shared" si="60"/>
        <v>4.3449999999998452</v>
      </c>
      <c r="B1880">
        <f t="shared" si="59"/>
        <v>-0.10955456202894472</v>
      </c>
      <c r="C1880">
        <f t="shared" si="59"/>
        <v>-2.592992464918778E-2</v>
      </c>
      <c r="D1880">
        <f t="shared" si="59"/>
        <v>-6.7304004772365789E-4</v>
      </c>
    </row>
    <row r="1881" spans="1:4" x14ac:dyDescent="0.2">
      <c r="A1881">
        <f t="shared" si="60"/>
        <v>4.3499999999998451</v>
      </c>
      <c r="B1881">
        <f t="shared" si="59"/>
        <v>-0.10930214181957068</v>
      </c>
      <c r="C1881">
        <f t="shared" si="59"/>
        <v>-2.5800728190830596E-2</v>
      </c>
      <c r="D1881">
        <f t="shared" si="59"/>
        <v>-6.663431884760037E-4</v>
      </c>
    </row>
    <row r="1882" spans="1:4" x14ac:dyDescent="0.2">
      <c r="A1882">
        <f t="shared" si="60"/>
        <v>4.354999999999845</v>
      </c>
      <c r="B1882">
        <f t="shared" si="59"/>
        <v>-0.1090501984951263</v>
      </c>
      <c r="C1882">
        <f t="shared" si="59"/>
        <v>-2.5672174174006177E-2</v>
      </c>
      <c r="D1882">
        <f t="shared" si="59"/>
        <v>-6.5971296405810116E-4</v>
      </c>
    </row>
    <row r="1883" spans="1:4" x14ac:dyDescent="0.2">
      <c r="A1883">
        <f t="shared" si="60"/>
        <v>4.3599999999998449</v>
      </c>
      <c r="B1883">
        <f t="shared" si="59"/>
        <v>-0.10879873195667948</v>
      </c>
      <c r="C1883">
        <f t="shared" si="59"/>
        <v>-2.5544259423218002E-2</v>
      </c>
      <c r="D1883">
        <f t="shared" si="59"/>
        <v>-6.5314871144329576E-4</v>
      </c>
    </row>
    <row r="1884" spans="1:4" x14ac:dyDescent="0.2">
      <c r="A1884">
        <f t="shared" si="60"/>
        <v>4.3649999999998448</v>
      </c>
      <c r="B1884">
        <f t="shared" si="59"/>
        <v>-0.10854774209804104</v>
      </c>
      <c r="C1884">
        <f t="shared" si="59"/>
        <v>-2.5416980778380664E-2</v>
      </c>
      <c r="D1884">
        <f t="shared" si="59"/>
        <v>-6.466497742021283E-4</v>
      </c>
    </row>
    <row r="1885" spans="1:4" x14ac:dyDescent="0.2">
      <c r="A1885">
        <f t="shared" si="60"/>
        <v>4.3699999999998447</v>
      </c>
      <c r="B1885">
        <f t="shared" si="59"/>
        <v>-0.10829722880583113</v>
      </c>
      <c r="C1885">
        <f t="shared" si="59"/>
        <v>-2.5290335094749299E-2</v>
      </c>
      <c r="D1885">
        <f t="shared" si="59"/>
        <v>-6.4021550243669411E-4</v>
      </c>
    </row>
    <row r="1886" spans="1:4" x14ac:dyDescent="0.2">
      <c r="A1886">
        <f t="shared" si="60"/>
        <v>4.3749999999998446</v>
      </c>
      <c r="B1886">
        <f t="shared" si="59"/>
        <v>-0.10804719195954525</v>
      </c>
      <c r="C1886">
        <f t="shared" si="59"/>
        <v>-2.5164319242849384E-2</v>
      </c>
      <c r="D1886">
        <f t="shared" si="59"/>
        <v>-6.3384525271565348E-4</v>
      </c>
    </row>
    <row r="1887" spans="1:4" x14ac:dyDescent="0.2">
      <c r="A1887">
        <f t="shared" si="60"/>
        <v>4.3799999999998445</v>
      </c>
      <c r="B1887">
        <f t="shared" si="59"/>
        <v>-0.10779763143161956</v>
      </c>
      <c r="C1887">
        <f t="shared" si="59"/>
        <v>-2.5038930108406663E-2</v>
      </c>
      <c r="D1887">
        <f t="shared" si="59"/>
        <v>-6.2753838800988981E-4</v>
      </c>
    </row>
    <row r="1888" spans="1:4" x14ac:dyDescent="0.2">
      <c r="A1888">
        <f t="shared" si="60"/>
        <v>4.3849999999998444</v>
      </c>
      <c r="B1888">
        <f t="shared" si="59"/>
        <v>-0.10754854708749645</v>
      </c>
      <c r="C1888">
        <f t="shared" si="59"/>
        <v>-2.4914164592277441E-2</v>
      </c>
      <c r="D1888">
        <f t="shared" si="59"/>
        <v>-6.2129427762880481E-4</v>
      </c>
    </row>
    <row r="1889" spans="1:4" x14ac:dyDescent="0.2">
      <c r="A1889">
        <f t="shared" si="60"/>
        <v>4.3899999999998442</v>
      </c>
      <c r="B1889">
        <f t="shared" si="59"/>
        <v>-0.10729993878568864</v>
      </c>
      <c r="C1889">
        <f t="shared" si="59"/>
        <v>-2.4790019610379108E-2</v>
      </c>
      <c r="D1889">
        <f t="shared" si="59"/>
        <v>-6.1511229715725336E-4</v>
      </c>
    </row>
    <row r="1890" spans="1:4" x14ac:dyDescent="0.2">
      <c r="A1890">
        <f t="shared" si="60"/>
        <v>4.3949999999998441</v>
      </c>
      <c r="B1890">
        <f t="shared" si="59"/>
        <v>-0.10705180637784396</v>
      </c>
      <c r="C1890">
        <f t="shared" si="59"/>
        <v>-2.4666492093620859E-2</v>
      </c>
      <c r="D1890">
        <f t="shared" si="59"/>
        <v>-6.0899182839309948E-4</v>
      </c>
    </row>
    <row r="1891" spans="1:4" x14ac:dyDescent="0.2">
      <c r="A1891">
        <f t="shared" si="60"/>
        <v>4.399999999999844</v>
      </c>
      <c r="B1891">
        <f t="shared" si="59"/>
        <v>-0.10680414970880883</v>
      </c>
      <c r="C1891">
        <f t="shared" si="59"/>
        <v>-2.4543578987834779E-2</v>
      </c>
      <c r="D1891">
        <f t="shared" si="59"/>
        <v>-6.0293225928539842E-4</v>
      </c>
    </row>
    <row r="1892" spans="1:4" x14ac:dyDescent="0.2">
      <c r="A1892">
        <f t="shared" si="60"/>
        <v>4.4049999999998439</v>
      </c>
      <c r="B1892">
        <f t="shared" si="59"/>
        <v>-0.10655696861669178</v>
      </c>
      <c r="C1892">
        <f t="shared" si="59"/>
        <v>-2.442127725370706E-2</v>
      </c>
      <c r="D1892">
        <f t="shared" si="59"/>
        <v>-5.9693298387319125E-4</v>
      </c>
    </row>
    <row r="1893" spans="1:4" x14ac:dyDescent="0.2">
      <c r="A1893">
        <f t="shared" si="60"/>
        <v>4.4099999999998438</v>
      </c>
      <c r="B1893">
        <f t="shared" si="59"/>
        <v>-0.10631026293292638</v>
      </c>
      <c r="C1893">
        <f t="shared" si="59"/>
        <v>-2.4299583866709606E-2</v>
      </c>
      <c r="D1893">
        <f t="shared" si="59"/>
        <v>-5.909934022249086E-4</v>
      </c>
    </row>
    <row r="1894" spans="1:4" x14ac:dyDescent="0.2">
      <c r="A1894">
        <f t="shared" si="60"/>
        <v>4.4149999999998437</v>
      </c>
      <c r="B1894">
        <f t="shared" si="59"/>
        <v>-0.10606403248233402</v>
      </c>
      <c r="C1894">
        <f t="shared" si="59"/>
        <v>-2.4178495817031811E-2</v>
      </c>
      <c r="D1894">
        <f t="shared" si="59"/>
        <v>-5.8511292037837935E-4</v>
      </c>
    </row>
    <row r="1895" spans="1:4" x14ac:dyDescent="0.2">
      <c r="A1895">
        <f t="shared" si="60"/>
        <v>4.4199999999998436</v>
      </c>
      <c r="B1895">
        <f t="shared" si="59"/>
        <v>-0.1058182770831857</v>
      </c>
      <c r="C1895">
        <f t="shared" si="59"/>
        <v>-2.4058010109512619E-2</v>
      </c>
      <c r="D1895">
        <f t="shared" si="59"/>
        <v>-5.792909502814334E-4</v>
      </c>
    </row>
    <row r="1896" spans="1:4" x14ac:dyDescent="0.2">
      <c r="A1896">
        <f t="shared" si="60"/>
        <v>4.4249999999998435</v>
      </c>
      <c r="B1896">
        <f t="shared" si="59"/>
        <v>-0.10557299654726407</v>
      </c>
      <c r="C1896">
        <f t="shared" si="59"/>
        <v>-2.3938123763572784E-2</v>
      </c>
      <c r="D1896">
        <f t="shared" si="59"/>
        <v>-5.7352690973309797E-4</v>
      </c>
    </row>
    <row r="1897" spans="1:4" x14ac:dyDescent="0.2">
      <c r="A1897">
        <f t="shared" si="60"/>
        <v>4.4299999999998434</v>
      </c>
      <c r="B1897">
        <f t="shared" si="59"/>
        <v>-0.10532819067992458</v>
      </c>
      <c r="C1897">
        <f t="shared" si="59"/>
        <v>-2.3818833813147564E-2</v>
      </c>
      <c r="D1897">
        <f t="shared" si="59"/>
        <v>-5.678202223253759E-4</v>
      </c>
    </row>
    <row r="1898" spans="1:4" x14ac:dyDescent="0.2">
      <c r="A1898">
        <f t="shared" si="60"/>
        <v>4.4349999999998433</v>
      </c>
      <c r="B1898">
        <f t="shared" si="59"/>
        <v>-0.10508385928015633</v>
      </c>
      <c r="C1898">
        <f t="shared" si="59"/>
        <v>-2.3700137306619434E-2</v>
      </c>
      <c r="D1898">
        <f t="shared" si="59"/>
        <v>-5.621703173856081E-4</v>
      </c>
    </row>
    <row r="1899" spans="1:4" x14ac:dyDescent="0.2">
      <c r="A1899">
        <f t="shared" si="60"/>
        <v>4.4399999999998432</v>
      </c>
      <c r="B1899">
        <f t="shared" si="59"/>
        <v>-0.10484000214064294</v>
      </c>
      <c r="C1899">
        <f t="shared" si="59"/>
        <v>-2.3582031306751232E-2</v>
      </c>
      <c r="D1899">
        <f t="shared" si="59"/>
        <v>-5.5657662991940346E-4</v>
      </c>
    </row>
    <row r="1900" spans="1:4" x14ac:dyDescent="0.2">
      <c r="A1900">
        <f t="shared" si="60"/>
        <v>4.4449999999998431</v>
      </c>
      <c r="B1900">
        <f t="shared" ref="B1900:D1931" si="61">-B$8*((EXP(B$8*$A1900)-EXP(-B$8*$A1900))/2)/POWER((EXP(B$8*$A1900)+EXP(-B$8*$A1900))/2,2)</f>
        <v>-0.10459661904782211</v>
      </c>
      <c r="C1900">
        <f t="shared" si="61"/>
        <v>-2.3464512890619505E-2</v>
      </c>
      <c r="D1900">
        <f t="shared" si="61"/>
        <v>-5.5103860055414169E-4</v>
      </c>
    </row>
    <row r="1901" spans="1:4" x14ac:dyDescent="0.2">
      <c r="A1901">
        <f t="shared" si="60"/>
        <v>4.449999999999843</v>
      </c>
      <c r="B1901">
        <f t="shared" si="61"/>
        <v>-0.10435370978194558</v>
      </c>
      <c r="C1901">
        <f t="shared" si="61"/>
        <v>-2.3347579149548096E-2</v>
      </c>
      <c r="D1901">
        <f t="shared" si="61"/>
        <v>-5.4555567548303569E-4</v>
      </c>
    </row>
    <row r="1902" spans="1:4" x14ac:dyDescent="0.2">
      <c r="A1902">
        <f t="shared" si="60"/>
        <v>4.4549999999998429</v>
      </c>
      <c r="B1902">
        <f t="shared" si="61"/>
        <v>-0.10411127411713852</v>
      </c>
      <c r="C1902">
        <f t="shared" si="61"/>
        <v>-2.3231227189042015E-2</v>
      </c>
      <c r="D1902">
        <f t="shared" si="61"/>
        <v>-5.4012730640975103E-4</v>
      </c>
    </row>
    <row r="1903" spans="1:4" x14ac:dyDescent="0.2">
      <c r="A1903">
        <f t="shared" si="60"/>
        <v>4.4599999999998428</v>
      </c>
      <c r="B1903">
        <f t="shared" si="61"/>
        <v>-0.10386931182145831</v>
      </c>
      <c r="C1903">
        <f t="shared" si="61"/>
        <v>-2.3115454128721537E-2</v>
      </c>
      <c r="D1903">
        <f t="shared" si="61"/>
        <v>-5.3475295049357685E-4</v>
      </c>
    </row>
    <row r="1904" spans="1:4" x14ac:dyDescent="0.2">
      <c r="A1904">
        <f t="shared" si="60"/>
        <v>4.4649999999998427</v>
      </c>
      <c r="B1904">
        <f t="shared" si="61"/>
        <v>-0.10362782265695283</v>
      </c>
      <c r="C1904">
        <f t="shared" si="61"/>
        <v>-2.3000257102256585E-2</v>
      </c>
      <c r="D1904">
        <f t="shared" si="61"/>
        <v>-5.2943207029514127E-4</v>
      </c>
    </row>
    <row r="1905" spans="1:4" x14ac:dyDescent="0.2">
      <c r="A1905">
        <f t="shared" si="60"/>
        <v>4.4699999999998425</v>
      </c>
      <c r="B1905">
        <f t="shared" si="61"/>
        <v>-0.10338680637971888</v>
      </c>
      <c r="C1905">
        <f t="shared" si="61"/>
        <v>-2.2885633257301394E-2</v>
      </c>
      <c r="D1905">
        <f t="shared" si="61"/>
        <v>-5.2416413372266839E-4</v>
      </c>
    </row>
    <row r="1906" spans="1:4" x14ac:dyDescent="0.2">
      <c r="A1906">
        <f t="shared" si="60"/>
        <v>4.4749999999998424</v>
      </c>
      <c r="B1906">
        <f t="shared" si="61"/>
        <v>-0.10314626273995957</v>
      </c>
      <c r="C1906">
        <f t="shared" si="61"/>
        <v>-2.2771579755429334E-2</v>
      </c>
      <c r="D1906">
        <f t="shared" si="61"/>
        <v>-5.1894861397876885E-4</v>
      </c>
    </row>
    <row r="1907" spans="1:4" x14ac:dyDescent="0.2">
      <c r="A1907">
        <f t="shared" si="60"/>
        <v>4.4799999999998423</v>
      </c>
      <c r="B1907">
        <f t="shared" si="61"/>
        <v>-0.10290619148204197</v>
      </c>
      <c r="C1907">
        <f t="shared" si="61"/>
        <v>-2.2658093772068098E-2</v>
      </c>
      <c r="D1907">
        <f t="shared" si="61"/>
        <v>-5.1378498950776033E-4</v>
      </c>
    </row>
    <row r="1908" spans="1:4" x14ac:dyDescent="0.2">
      <c r="A1908">
        <f t="shared" si="60"/>
        <v>4.4849999999998422</v>
      </c>
      <c r="B1908">
        <f t="shared" si="61"/>
        <v>-0.10266659234455364</v>
      </c>
      <c r="C1908">
        <f t="shared" si="61"/>
        <v>-2.2545172496435097E-2</v>
      </c>
      <c r="D1908">
        <f t="shared" si="61"/>
        <v>-5.0867274394351275E-4</v>
      </c>
    </row>
    <row r="1909" spans="1:4" x14ac:dyDescent="0.2">
      <c r="A1909">
        <f t="shared" si="60"/>
        <v>4.4899999999998421</v>
      </c>
      <c r="B1909">
        <f t="shared" si="61"/>
        <v>-0.10242746506035935</v>
      </c>
      <c r="C1909">
        <f t="shared" si="61"/>
        <v>-2.2432813131473057E-2</v>
      </c>
      <c r="D1909">
        <f t="shared" si="61"/>
        <v>-5.0361136605781053E-4</v>
      </c>
    </row>
    <row r="1910" spans="1:4" x14ac:dyDescent="0.2">
      <c r="A1910">
        <f t="shared" si="60"/>
        <v>4.494999999999842</v>
      </c>
      <c r="B1910">
        <f t="shared" si="61"/>
        <v>-0.10218880935665722</v>
      </c>
      <c r="C1910">
        <f t="shared" si="61"/>
        <v>-2.2321012893786029E-2</v>
      </c>
      <c r="D1910">
        <f t="shared" si="61"/>
        <v>-4.9860034970923073E-4</v>
      </c>
    </row>
    <row r="1911" spans="1:4" x14ac:dyDescent="0.2">
      <c r="A1911">
        <f t="shared" si="60"/>
        <v>4.4999999999998419</v>
      </c>
      <c r="B1911">
        <f t="shared" si="61"/>
        <v>-0.10195062495503437</v>
      </c>
      <c r="C1911">
        <f t="shared" si="61"/>
        <v>-2.2209769013575471E-2</v>
      </c>
      <c r="D1911">
        <f t="shared" si="61"/>
        <v>-4.9363919379252893E-4</v>
      </c>
    </row>
    <row r="1912" spans="1:4" x14ac:dyDescent="0.2">
      <c r="A1912">
        <f t="shared" si="60"/>
        <v>4.5049999999998418</v>
      </c>
      <c r="B1912">
        <f t="shared" si="61"/>
        <v>-0.1017129115715225</v>
      </c>
      <c r="C1912">
        <f t="shared" si="61"/>
        <v>-2.2099078734576668E-2</v>
      </c>
      <c r="D1912">
        <f t="shared" si="61"/>
        <v>-4.8872740218852901E-4</v>
      </c>
    </row>
    <row r="1913" spans="1:4" x14ac:dyDescent="0.2">
      <c r="A1913">
        <f t="shared" si="60"/>
        <v>4.5099999999998417</v>
      </c>
      <c r="B1913">
        <f t="shared" si="61"/>
        <v>-0.10147566891665262</v>
      </c>
      <c r="C1913">
        <f t="shared" si="61"/>
        <v>-2.1988939313995457E-2</v>
      </c>
      <c r="D1913">
        <f t="shared" si="61"/>
        <v>-4.8386448371451037E-4</v>
      </c>
    </row>
    <row r="1914" spans="1:4" x14ac:dyDescent="0.2">
      <c r="A1914">
        <f t="shared" si="60"/>
        <v>4.5149999999998416</v>
      </c>
      <c r="B1914">
        <f t="shared" si="61"/>
        <v>-0.10123889669550964</v>
      </c>
      <c r="C1914">
        <f t="shared" si="61"/>
        <v>-2.1879348022445094E-2</v>
      </c>
      <c r="D1914">
        <f t="shared" si="61"/>
        <v>-4.7904995207509064E-4</v>
      </c>
    </row>
    <row r="1915" spans="1:4" x14ac:dyDescent="0.2">
      <c r="A1915">
        <f t="shared" si="60"/>
        <v>4.5199999999998415</v>
      </c>
      <c r="B1915">
        <f t="shared" si="61"/>
        <v>-0.10100259460778697</v>
      </c>
      <c r="C1915">
        <f t="shared" si="61"/>
        <v>-2.1770302143883494E-2</v>
      </c>
      <c r="D1915">
        <f t="shared" si="61"/>
        <v>-4.7428332581359619E-4</v>
      </c>
    </row>
    <row r="1916" spans="1:4" x14ac:dyDescent="0.2">
      <c r="A1916">
        <f t="shared" si="60"/>
        <v>4.5249999999998414</v>
      </c>
      <c r="B1916">
        <f t="shared" si="61"/>
        <v>-0.10076676234784003</v>
      </c>
      <c r="C1916">
        <f t="shared" si="61"/>
        <v>-2.1661798975550574E-2</v>
      </c>
      <c r="D1916">
        <f t="shared" si="61"/>
        <v>-4.6956412826391631E-4</v>
      </c>
    </row>
    <row r="1917" spans="1:4" x14ac:dyDescent="0.2">
      <c r="A1917">
        <f t="shared" si="60"/>
        <v>4.5299999999998413</v>
      </c>
      <c r="B1917">
        <f t="shared" si="61"/>
        <v>-0.10053139960473978</v>
      </c>
      <c r="C1917">
        <f t="shared" si="61"/>
        <v>-2.1553835827906053E-2</v>
      </c>
      <c r="D1917">
        <f t="shared" si="61"/>
        <v>-4.6489188750283597E-4</v>
      </c>
    </row>
    <row r="1918" spans="1:4" x14ac:dyDescent="0.2">
      <c r="A1918">
        <f t="shared" si="60"/>
        <v>4.5349999999998412</v>
      </c>
      <c r="B1918">
        <f t="shared" si="61"/>
        <v>-0.10029650606232593</v>
      </c>
      <c r="C1918">
        <f t="shared" si="61"/>
        <v>-2.1446410024567285E-2</v>
      </c>
      <c r="D1918">
        <f t="shared" si="61"/>
        <v>-4.6026613630284447E-4</v>
      </c>
    </row>
    <row r="1919" spans="1:4" x14ac:dyDescent="0.2">
      <c r="A1919">
        <f t="shared" si="60"/>
        <v>4.5399999999998411</v>
      </c>
      <c r="B1919">
        <f t="shared" si="61"/>
        <v>-0.10006208139925964</v>
      </c>
      <c r="C1919">
        <f t="shared" si="61"/>
        <v>-2.1339518902247508E-2</v>
      </c>
      <c r="D1919">
        <f t="shared" si="61"/>
        <v>-4.5568641208541306E-4</v>
      </c>
    </row>
    <row r="1920" spans="1:4" x14ac:dyDescent="0.2">
      <c r="A1920">
        <f t="shared" si="60"/>
        <v>4.5449999999998409</v>
      </c>
      <c r="B1920">
        <f t="shared" si="61"/>
        <v>-9.9828125289075878E-2</v>
      </c>
      <c r="C1920">
        <f t="shared" si="61"/>
        <v>-2.1233159810694263E-2</v>
      </c>
      <c r="D1920">
        <f t="shared" si="61"/>
        <v>-4.5115225687473532E-4</v>
      </c>
    </row>
    <row r="1921" spans="1:4" x14ac:dyDescent="0.2">
      <c r="A1921">
        <f t="shared" si="60"/>
        <v>4.5499999999998408</v>
      </c>
      <c r="B1921">
        <f t="shared" si="61"/>
        <v>-9.9594637400235553E-2</v>
      </c>
      <c r="C1921">
        <f t="shared" si="61"/>
        <v>-2.1127330112628108E-2</v>
      </c>
      <c r="D1921">
        <f t="shared" si="61"/>
        <v>-4.4666321725193126E-4</v>
      </c>
    </row>
    <row r="1922" spans="1:4" x14ac:dyDescent="0.2">
      <c r="A1922">
        <f t="shared" si="60"/>
        <v>4.5549999999998407</v>
      </c>
      <c r="B1922">
        <f t="shared" si="61"/>
        <v>-9.9361617396176952E-2</v>
      </c>
      <c r="C1922">
        <f t="shared" si="61"/>
        <v>-2.1022027183681537E-2</v>
      </c>
      <c r="D1922">
        <f t="shared" si="61"/>
        <v>-4.4221884430970491E-4</v>
      </c>
    </row>
    <row r="1923" spans="1:4" x14ac:dyDescent="0.2">
      <c r="A1923">
        <f t="shared" si="60"/>
        <v>4.5599999999998406</v>
      </c>
      <c r="B1923">
        <f t="shared" si="61"/>
        <v>-9.9129064935367148E-2</v>
      </c>
      <c r="C1923">
        <f t="shared" si="61"/>
        <v>-2.0917248412338177E-2</v>
      </c>
      <c r="D1923">
        <f t="shared" si="61"/>
        <v>-4.3781869360745351E-4</v>
      </c>
    </row>
    <row r="1924" spans="1:4" x14ac:dyDescent="0.2">
      <c r="A1924">
        <f t="shared" si="60"/>
        <v>4.5649999999998405</v>
      </c>
      <c r="B1924">
        <f t="shared" si="61"/>
        <v>-9.8896979671352983E-2</v>
      </c>
      <c r="C1924">
        <f t="shared" si="61"/>
        <v>-2.081299119987224E-2</v>
      </c>
      <c r="D1924">
        <f t="shared" si="61"/>
        <v>-4.3346232512682354E-4</v>
      </c>
    </row>
    <row r="1925" spans="1:4" x14ac:dyDescent="0.2">
      <c r="A1925">
        <f t="shared" si="60"/>
        <v>4.5699999999998404</v>
      </c>
      <c r="B1925">
        <f t="shared" si="61"/>
        <v>-9.8665361252811487E-2</v>
      </c>
      <c r="C1925">
        <f t="shared" si="61"/>
        <v>-2.0709252960288211E-2</v>
      </c>
      <c r="D1925">
        <f t="shared" si="61"/>
        <v>-4.2914930322770838E-4</v>
      </c>
    </row>
    <row r="1926" spans="1:4" x14ac:dyDescent="0.2">
      <c r="A1926">
        <f t="shared" si="60"/>
        <v>4.5749999999998403</v>
      </c>
      <c r="B1926">
        <f t="shared" si="61"/>
        <v>-9.8434209323600377E-2</v>
      </c>
      <c r="C1926">
        <f t="shared" si="61"/>
        <v>-2.0606031120260781E-2</v>
      </c>
      <c r="D1926">
        <f t="shared" si="61"/>
        <v>-4.2487919660468525E-4</v>
      </c>
    </row>
    <row r="1927" spans="1:4" x14ac:dyDescent="0.2">
      <c r="A1927">
        <f t="shared" si="60"/>
        <v>4.5799999999998402</v>
      </c>
      <c r="B1927">
        <f t="shared" si="61"/>
        <v>-9.8203523522807507E-2</v>
      </c>
      <c r="C1927">
        <f t="shared" si="61"/>
        <v>-2.0503323119075073E-2</v>
      </c>
      <c r="D1927">
        <f t="shared" si="61"/>
        <v>-4.2065157824388373E-4</v>
      </c>
    </row>
    <row r="1928" spans="1:4" x14ac:dyDescent="0.2">
      <c r="A1928">
        <f t="shared" si="60"/>
        <v>4.5849999999998401</v>
      </c>
      <c r="B1928">
        <f t="shared" si="61"/>
        <v>-9.7973303484800725E-2</v>
      </c>
      <c r="C1928">
        <f t="shared" si="61"/>
        <v>-2.0401126408567026E-2</v>
      </c>
      <c r="D1928">
        <f t="shared" si="61"/>
        <v>-4.16466025380285E-4</v>
      </c>
    </row>
    <row r="1929" spans="1:4" x14ac:dyDescent="0.2">
      <c r="A1929">
        <f t="shared" si="60"/>
        <v>4.58999999999984</v>
      </c>
      <c r="B1929">
        <f t="shared" si="61"/>
        <v>-9.7743548839276939E-2</v>
      </c>
      <c r="C1929">
        <f t="shared" si="61"/>
        <v>-2.0299438453064127E-2</v>
      </c>
      <c r="D1929">
        <f t="shared" si="61"/>
        <v>-4.1232211945544468E-4</v>
      </c>
    </row>
    <row r="1930" spans="1:4" x14ac:dyDescent="0.2">
      <c r="A1930">
        <f t="shared" si="60"/>
        <v>4.5949999999998399</v>
      </c>
      <c r="B1930">
        <f t="shared" si="61"/>
        <v>-9.7514259211310933E-2</v>
      </c>
      <c r="C1930">
        <f t="shared" si="61"/>
        <v>-2.0198256729326323E-2</v>
      </c>
      <c r="D1930">
        <f t="shared" si="61"/>
        <v>-4.0821944607563685E-4</v>
      </c>
    </row>
    <row r="1931" spans="1:4" x14ac:dyDescent="0.2">
      <c r="A1931">
        <f t="shared" si="60"/>
        <v>4.5999999999998398</v>
      </c>
      <c r="B1931">
        <f t="shared" si="61"/>
        <v>-9.7285434221403705E-2</v>
      </c>
      <c r="C1931">
        <f t="shared" si="61"/>
        <v>-2.0097578726487191E-2</v>
      </c>
      <c r="D1931">
        <f t="shared" si="61"/>
        <v>-4.0415759497041564E-4</v>
      </c>
    </row>
    <row r="1932" spans="1:4" x14ac:dyDescent="0.2">
      <c r="A1932">
        <f t="shared" si="60"/>
        <v>4.6049999999998397</v>
      </c>
      <c r="B1932">
        <f t="shared" ref="B1932:D1963" si="62">-B$8*((EXP(B$8*$A1932)-EXP(-B$8*$A1932))/2)/POWER((EXP(B$8*$A1932)+EXP(-B$8*$A1932))/2,2)</f>
        <v>-9.7057073485530804E-2</v>
      </c>
      <c r="C1932">
        <f t="shared" si="62"/>
        <v>-1.9997401945995388E-2</v>
      </c>
      <c r="D1932">
        <f t="shared" si="62"/>
        <v>-4.0013615995158739E-4</v>
      </c>
    </row>
    <row r="1933" spans="1:4" x14ac:dyDescent="0.2">
      <c r="A1933">
        <f t="shared" ref="A1933:A1996" si="63">A1932+B$3</f>
        <v>4.6099999999998396</v>
      </c>
      <c r="B1933">
        <f t="shared" si="62"/>
        <v>-9.6829176615190027E-2</v>
      </c>
      <c r="C1933">
        <f t="shared" si="62"/>
        <v>-1.9897723901556297E-2</v>
      </c>
      <c r="D1933">
        <f t="shared" si="62"/>
        <v>-3.9615473887259181E-4</v>
      </c>
    </row>
    <row r="1934" spans="1:4" x14ac:dyDescent="0.2">
      <c r="A1934">
        <f t="shared" si="63"/>
        <v>4.6149999999998395</v>
      </c>
      <c r="B1934">
        <f t="shared" si="62"/>
        <v>-9.6601743217448868E-2</v>
      </c>
      <c r="C1934">
        <f t="shared" si="62"/>
        <v>-1.9798542119073979E-2</v>
      </c>
      <c r="D1934">
        <f t="shared" si="62"/>
        <v>-3.9221293358828667E-4</v>
      </c>
    </row>
    <row r="1935" spans="1:4" x14ac:dyDescent="0.2">
      <c r="A1935">
        <f t="shared" si="63"/>
        <v>4.6199999999998393</v>
      </c>
      <c r="B1935">
        <f t="shared" si="62"/>
        <v>-9.6374772894991551E-2</v>
      </c>
      <c r="C1935">
        <f t="shared" si="62"/>
        <v>-1.9699854136593274E-2</v>
      </c>
      <c r="D1935">
        <f t="shared" si="62"/>
        <v>-3.8831034991513474E-4</v>
      </c>
    </row>
    <row r="1936" spans="1:4" x14ac:dyDescent="0.2">
      <c r="A1936">
        <f t="shared" si="63"/>
        <v>4.6249999999998392</v>
      </c>
      <c r="B1936">
        <f t="shared" si="62"/>
        <v>-9.6148265246165945E-2</v>
      </c>
      <c r="C1936">
        <f t="shared" si="62"/>
        <v>-1.9601657504242267E-2</v>
      </c>
      <c r="D1936">
        <f t="shared" si="62"/>
        <v>-3.8444659759178393E-4</v>
      </c>
    </row>
    <row r="1937" spans="1:4" x14ac:dyDescent="0.2">
      <c r="A1937">
        <f t="shared" si="63"/>
        <v>4.6299999999998391</v>
      </c>
      <c r="B1937">
        <f t="shared" si="62"/>
        <v>-9.592221986502994E-2</v>
      </c>
      <c r="C1937">
        <f t="shared" si="62"/>
        <v>-1.9503949784174898E-2</v>
      </c>
      <c r="D1937">
        <f t="shared" si="62"/>
        <v>-3.8062129024004179E-4</v>
      </c>
    </row>
    <row r="1938" spans="1:4" x14ac:dyDescent="0.2">
      <c r="A1938">
        <f t="shared" si="63"/>
        <v>4.634999999999839</v>
      </c>
      <c r="B1938">
        <f t="shared" si="62"/>
        <v>-9.5696636341397495E-2</v>
      </c>
      <c r="C1938">
        <f t="shared" si="62"/>
        <v>-1.9406728550513872E-2</v>
      </c>
      <c r="D1938">
        <f t="shared" si="62"/>
        <v>-3.7683404532623706E-4</v>
      </c>
    </row>
    <row r="1939" spans="1:4" x14ac:dyDescent="0.2">
      <c r="A1939">
        <f t="shared" si="63"/>
        <v>4.6399999999998389</v>
      </c>
      <c r="B1939">
        <f t="shared" si="62"/>
        <v>-9.547151426088446E-2</v>
      </c>
      <c r="C1939">
        <f t="shared" si="62"/>
        <v>-1.9309991389293769E-2</v>
      </c>
      <c r="D1939">
        <f t="shared" si="62"/>
        <v>-3.7308448412296696E-4</v>
      </c>
    </row>
    <row r="1940" spans="1:4" x14ac:dyDescent="0.2">
      <c r="A1940">
        <f t="shared" si="63"/>
        <v>4.6449999999998388</v>
      </c>
      <c r="B1940">
        <f t="shared" si="62"/>
        <v>-9.5246853204954143E-2</v>
      </c>
      <c r="C1940">
        <f t="shared" si="62"/>
        <v>-1.9213735898404444E-2</v>
      </c>
      <c r="D1940">
        <f t="shared" si="62"/>
        <v>-3.6937223167122368E-4</v>
      </c>
    </row>
    <row r="1941" spans="1:4" x14ac:dyDescent="0.2">
      <c r="A1941">
        <f t="shared" si="63"/>
        <v>4.6499999999998387</v>
      </c>
      <c r="B1941">
        <f t="shared" si="62"/>
        <v>-9.5022652750962153E-2</v>
      </c>
      <c r="C1941">
        <f t="shared" si="62"/>
        <v>-1.9117959687534606E-2</v>
      </c>
      <c r="D1941">
        <f t="shared" si="62"/>
        <v>-3.6569691674289871E-4</v>
      </c>
    </row>
    <row r="1942" spans="1:4" x14ac:dyDescent="0.2">
      <c r="A1942">
        <f t="shared" si="63"/>
        <v>4.6549999999998386</v>
      </c>
      <c r="B1942">
        <f t="shared" si="62"/>
        <v>-9.4798912472201458E-2</v>
      </c>
      <c r="C1942">
        <f t="shared" si="62"/>
        <v>-1.9022660378115726E-2</v>
      </c>
      <c r="D1942">
        <f t="shared" si="62"/>
        <v>-3.6205817180366012E-4</v>
      </c>
    </row>
    <row r="1943" spans="1:4" x14ac:dyDescent="0.2">
      <c r="A1943">
        <f t="shared" si="63"/>
        <v>4.6599999999998385</v>
      </c>
      <c r="B1943">
        <f t="shared" si="62"/>
        <v>-9.4575631937946783E-2</v>
      </c>
      <c r="C1943">
        <f t="shared" si="62"/>
        <v>-1.8927835603266073E-2</v>
      </c>
      <c r="D1943">
        <f t="shared" si="62"/>
        <v>-3.5845563297619824E-4</v>
      </c>
    </row>
    <row r="1944" spans="1:4" x14ac:dyDescent="0.2">
      <c r="A1944">
        <f t="shared" si="63"/>
        <v>4.6649999999998384</v>
      </c>
      <c r="B1944">
        <f t="shared" si="62"/>
        <v>-9.43528107134987E-2</v>
      </c>
      <c r="C1944">
        <f t="shared" si="62"/>
        <v>-1.883348300773512E-2</v>
      </c>
      <c r="D1944">
        <f t="shared" si="62"/>
        <v>-3.5488894000383853E-4</v>
      </c>
    </row>
    <row r="1945" spans="1:4" x14ac:dyDescent="0.2">
      <c r="A1945">
        <f t="shared" si="63"/>
        <v>4.6699999999998383</v>
      </c>
      <c r="B1945">
        <f t="shared" si="62"/>
        <v>-9.4130448360227506E-2</v>
      </c>
      <c r="C1945">
        <f t="shared" si="62"/>
        <v>-1.8739600247848025E-2</v>
      </c>
      <c r="D1945">
        <f t="shared" si="62"/>
        <v>-3.5135773621451606E-4</v>
      </c>
    </row>
    <row r="1946" spans="1:4" x14ac:dyDescent="0.2">
      <c r="A1946">
        <f t="shared" si="63"/>
        <v>4.6749999999998382</v>
      </c>
      <c r="B1946">
        <f t="shared" si="62"/>
        <v>-9.3908544435616748E-2</v>
      </c>
      <c r="C1946">
        <f t="shared" si="62"/>
        <v>-1.8646184991450522E-2</v>
      </c>
      <c r="D1946">
        <f t="shared" si="62"/>
        <v>-3.478616684851072E-4</v>
      </c>
    </row>
    <row r="1947" spans="1:4" x14ac:dyDescent="0.2">
      <c r="A1947">
        <f t="shared" si="63"/>
        <v>4.6799999999998381</v>
      </c>
      <c r="B1947">
        <f t="shared" si="62"/>
        <v>-9.3687098493306337E-2</v>
      </c>
      <c r="C1947">
        <f t="shared" si="62"/>
        <v>-1.855323491785394E-2</v>
      </c>
      <c r="D1947">
        <f t="shared" si="62"/>
        <v>-3.4440038720611789E-4</v>
      </c>
    </row>
    <row r="1948" spans="1:4" x14ac:dyDescent="0.2">
      <c r="A1948">
        <f t="shared" si="63"/>
        <v>4.684999999999838</v>
      </c>
      <c r="B1948">
        <f t="shared" si="62"/>
        <v>-9.3466110083135587E-2</v>
      </c>
      <c r="C1948">
        <f t="shared" si="62"/>
        <v>-1.8460747717780484E-2</v>
      </c>
      <c r="D1948">
        <f t="shared" si="62"/>
        <v>-3.4097354624672261E-4</v>
      </c>
    </row>
    <row r="1949" spans="1:4" x14ac:dyDescent="0.2">
      <c r="A1949">
        <f t="shared" si="63"/>
        <v>4.6899999999998379</v>
      </c>
      <c r="B1949">
        <f t="shared" si="62"/>
        <v>-9.3245578751185762E-2</v>
      </c>
      <c r="C1949">
        <f t="shared" si="62"/>
        <v>-1.8368721093308747E-2</v>
      </c>
      <c r="D1949">
        <f t="shared" si="62"/>
        <v>-3.3758080292015054E-4</v>
      </c>
    </row>
    <row r="1950" spans="1:4" x14ac:dyDescent="0.2">
      <c r="A1950">
        <f t="shared" si="63"/>
        <v>4.6949999999998377</v>
      </c>
      <c r="B1950">
        <f t="shared" si="62"/>
        <v>-9.3025504039822182E-2</v>
      </c>
      <c r="C1950">
        <f t="shared" si="62"/>
        <v>-1.8277152757819503E-2</v>
      </c>
      <c r="D1950">
        <f t="shared" si="62"/>
        <v>-3.342218179494175E-4</v>
      </c>
    </row>
    <row r="1951" spans="1:4" x14ac:dyDescent="0.2">
      <c r="A1951">
        <f t="shared" si="63"/>
        <v>4.6999999999998376</v>
      </c>
      <c r="B1951">
        <f t="shared" si="62"/>
        <v>-9.28058854877363E-2</v>
      </c>
      <c r="C1951">
        <f t="shared" si="62"/>
        <v>-1.8186040435941676E-2</v>
      </c>
      <c r="D1951">
        <f t="shared" si="62"/>
        <v>-3.3089625543339813E-4</v>
      </c>
    </row>
    <row r="1952" spans="1:4" x14ac:dyDescent="0.2">
      <c r="A1952">
        <f t="shared" si="63"/>
        <v>4.7049999999998375</v>
      </c>
      <c r="B1952">
        <f t="shared" si="62"/>
        <v>-9.2586722629987392E-2</v>
      </c>
      <c r="C1952">
        <f t="shared" si="62"/>
        <v>-1.8095381863498537E-2</v>
      </c>
      <c r="D1952">
        <f t="shared" si="62"/>
        <v>-3.2760378281323485E-4</v>
      </c>
    </row>
    <row r="1953" spans="1:4" x14ac:dyDescent="0.2">
      <c r="A1953">
        <f t="shared" si="63"/>
        <v>4.7099999999998374</v>
      </c>
      <c r="B1953">
        <f t="shared" si="62"/>
        <v>-9.2368014998043826E-2</v>
      </c>
      <c r="C1953">
        <f t="shared" si="62"/>
        <v>-1.800517478745425E-2</v>
      </c>
      <c r="D1953">
        <f t="shared" si="62"/>
        <v>-3.2434407083908244E-4</v>
      </c>
    </row>
    <row r="1954" spans="1:4" x14ac:dyDescent="0.2">
      <c r="A1954">
        <f t="shared" si="63"/>
        <v>4.7149999999998373</v>
      </c>
      <c r="B1954">
        <f t="shared" si="62"/>
        <v>-9.2149762119823994E-2</v>
      </c>
      <c r="C1954">
        <f t="shared" si="62"/>
        <v>-1.7915416965860444E-2</v>
      </c>
      <c r="D1954">
        <f t="shared" si="62"/>
        <v>-3.2111679353718315E-4</v>
      </c>
    </row>
    <row r="1955" spans="1:4" x14ac:dyDescent="0.2">
      <c r="A1955">
        <f t="shared" si="63"/>
        <v>4.7199999999998372</v>
      </c>
      <c r="B1955">
        <f t="shared" si="62"/>
        <v>-9.1931963519737397E-2</v>
      </c>
      <c r="C1955">
        <f t="shared" si="62"/>
        <v>-1.7826106167803248E-2</v>
      </c>
      <c r="D1955">
        <f t="shared" si="62"/>
        <v>-3.1792162817726843E-4</v>
      </c>
    </row>
    <row r="1956" spans="1:4" x14ac:dyDescent="0.2">
      <c r="A1956">
        <f t="shared" si="63"/>
        <v>4.7249999999998371</v>
      </c>
      <c r="B1956">
        <f t="shared" si="62"/>
        <v>-9.1714618718724772E-2</v>
      </c>
      <c r="C1956">
        <f t="shared" si="62"/>
        <v>-1.7737240173350391E-2</v>
      </c>
      <c r="D1956">
        <f t="shared" si="62"/>
        <v>-3.1475825524028669E-4</v>
      </c>
    </row>
    <row r="1957" spans="1:4" x14ac:dyDescent="0.2">
      <c r="A1957">
        <f t="shared" si="63"/>
        <v>4.729999999999837</v>
      </c>
      <c r="B1957">
        <f t="shared" si="62"/>
        <v>-9.1497727234298235E-2</v>
      </c>
      <c r="C1957">
        <f t="shared" si="62"/>
        <v>-1.7648816773498603E-2</v>
      </c>
      <c r="D1957">
        <f t="shared" si="62"/>
        <v>-3.1162635838645041E-4</v>
      </c>
    </row>
    <row r="1958" spans="1:4" x14ac:dyDescent="0.2">
      <c r="A1958">
        <f t="shared" si="63"/>
        <v>4.7349999999998369</v>
      </c>
      <c r="B1958">
        <f t="shared" si="62"/>
        <v>-9.1281288580581391E-2</v>
      </c>
      <c r="C1958">
        <f t="shared" si="62"/>
        <v>-1.7560833770121222E-2</v>
      </c>
      <c r="D1958">
        <f t="shared" si="62"/>
        <v>-3.0852562442360237E-4</v>
      </c>
    </row>
    <row r="1959" spans="1:4" x14ac:dyDescent="0.2">
      <c r="A1959">
        <f t="shared" si="63"/>
        <v>4.7399999999998368</v>
      </c>
      <c r="B1959">
        <f t="shared" si="62"/>
        <v>-9.1065302268348636E-2</v>
      </c>
      <c r="C1959">
        <f t="shared" si="62"/>
        <v>-1.7473288975916063E-2</v>
      </c>
      <c r="D1959">
        <f t="shared" si="62"/>
        <v>-3.0545574327589688E-4</v>
      </c>
    </row>
    <row r="1960" spans="1:4" x14ac:dyDescent="0.2">
      <c r="A1960">
        <f t="shared" si="63"/>
        <v>4.7449999999998367</v>
      </c>
      <c r="B1960">
        <f t="shared" si="62"/>
        <v>-9.0849767805064444E-2</v>
      </c>
      <c r="C1960">
        <f t="shared" si="62"/>
        <v>-1.7386180214353477E-2</v>
      </c>
      <c r="D1960">
        <f t="shared" si="62"/>
        <v>-3.0241640795279081E-4</v>
      </c>
    </row>
    <row r="1961" spans="1:4" x14ac:dyDescent="0.2">
      <c r="A1961">
        <f t="shared" si="63"/>
        <v>4.7499999999998366</v>
      </c>
      <c r="B1961">
        <f t="shared" si="62"/>
        <v>-9.0634684694922502E-2</v>
      </c>
      <c r="C1961">
        <f t="shared" si="62"/>
        <v>-1.7299505319624667E-2</v>
      </c>
      <c r="D1961">
        <f t="shared" si="62"/>
        <v>-2.9940731451834546E-4</v>
      </c>
    </row>
    <row r="1962" spans="1:4" x14ac:dyDescent="0.2">
      <c r="A1962">
        <f t="shared" si="63"/>
        <v>4.7549999999998365</v>
      </c>
      <c r="B1962">
        <f t="shared" si="62"/>
        <v>-9.0420052438884152E-2</v>
      </c>
      <c r="C1962">
        <f t="shared" si="62"/>
        <v>-1.7213262136590211E-2</v>
      </c>
      <c r="D1962">
        <f t="shared" si="62"/>
        <v>-2.9642816206083258E-4</v>
      </c>
    </row>
    <row r="1963" spans="1:4" x14ac:dyDescent="0.2">
      <c r="A1963">
        <f t="shared" si="63"/>
        <v>4.7599999999998364</v>
      </c>
      <c r="B1963">
        <f t="shared" si="62"/>
        <v>-9.0205870534717E-2</v>
      </c>
      <c r="C1963">
        <f t="shared" si="62"/>
        <v>-1.7127448520728828E-2</v>
      </c>
      <c r="D1963">
        <f t="shared" si="62"/>
        <v>-2.9347865266264264E-4</v>
      </c>
    </row>
    <row r="1964" spans="1:4" x14ac:dyDescent="0.2">
      <c r="A1964">
        <f t="shared" si="63"/>
        <v>4.7649999999998363</v>
      </c>
      <c r="B1964">
        <f t="shared" ref="B1964:D2011" si="64">-B$8*((EXP(B$8*$A1964)-EXP(-B$8*$A1964))/2)/POWER((EXP(B$8*$A1964)+EXP(-B$8*$A1964))/2,2)</f>
        <v>-8.9992138477032982E-2</v>
      </c>
      <c r="C1964">
        <f t="shared" si="64"/>
        <v>-1.7042062338086354E-2</v>
      </c>
      <c r="D1964">
        <f t="shared" si="64"/>
        <v>-2.9055849137049351E-4</v>
      </c>
    </row>
    <row r="1965" spans="1:4" x14ac:dyDescent="0.2">
      <c r="A1965">
        <f t="shared" si="63"/>
        <v>4.7699999999998361</v>
      </c>
      <c r="B1965">
        <f t="shared" si="64"/>
        <v>-8.977885575732597E-2</v>
      </c>
      <c r="C1965">
        <f t="shared" si="64"/>
        <v>-1.6957101465224972E-2</v>
      </c>
      <c r="D1965">
        <f t="shared" si="64"/>
        <v>-2.8766738616593443E-4</v>
      </c>
    </row>
    <row r="1966" spans="1:4" x14ac:dyDescent="0.2">
      <c r="A1966">
        <f t="shared" si="63"/>
        <v>4.774999999999836</v>
      </c>
      <c r="B1966">
        <f t="shared" si="64"/>
        <v>-8.9566021864009651E-2</v>
      </c>
      <c r="C1966">
        <f t="shared" si="64"/>
        <v>-1.6872563789172634E-2</v>
      </c>
      <c r="D1966">
        <f t="shared" si="64"/>
        <v>-2.8480504793614454E-4</v>
      </c>
    </row>
    <row r="1967" spans="1:4" x14ac:dyDescent="0.2">
      <c r="A1967">
        <f t="shared" si="63"/>
        <v>4.7799999999998359</v>
      </c>
      <c r="B1967">
        <f t="shared" si="64"/>
        <v>-8.9353636282454449E-2</v>
      </c>
      <c r="C1967">
        <f t="shared" si="64"/>
        <v>-1.6788447207372725E-2</v>
      </c>
      <c r="D1967">
        <f t="shared" si="64"/>
        <v>-2.8197119044502092E-4</v>
      </c>
    </row>
    <row r="1968" spans="1:4" x14ac:dyDescent="0.2">
      <c r="A1968">
        <f t="shared" si="63"/>
        <v>4.7849999999998358</v>
      </c>
      <c r="B1968">
        <f t="shared" si="64"/>
        <v>-8.9141698495024832E-2</v>
      </c>
      <c r="C1968">
        <f t="shared" si="64"/>
        <v>-1.6704749627633932E-2</v>
      </c>
      <c r="D1968">
        <f t="shared" si="64"/>
        <v>-2.7916553030455553E-4</v>
      </c>
    </row>
    <row r="1969" spans="1:4" x14ac:dyDescent="0.2">
      <c r="A1969">
        <f t="shared" si="63"/>
        <v>4.7899999999998357</v>
      </c>
      <c r="B1969">
        <f t="shared" si="64"/>
        <v>-8.8930207981115728E-2</v>
      </c>
      <c r="C1969">
        <f t="shared" si="64"/>
        <v>-1.6621468968080391E-2</v>
      </c>
      <c r="D1969">
        <f t="shared" si="64"/>
        <v>-2.7638778694649561E-4</v>
      </c>
    </row>
    <row r="1970" spans="1:4" x14ac:dyDescent="0.2">
      <c r="A1970">
        <f t="shared" si="63"/>
        <v>4.7949999999998356</v>
      </c>
      <c r="B1970">
        <f t="shared" si="64"/>
        <v>-8.8719164217189159E-2</v>
      </c>
      <c r="C1970">
        <f t="shared" si="64"/>
        <v>-1.6538603157101959E-2</v>
      </c>
      <c r="D1970">
        <f t="shared" si="64"/>
        <v>-2.7363768259428705E-4</v>
      </c>
    </row>
    <row r="1971" spans="1:4" x14ac:dyDescent="0.2">
      <c r="A1971">
        <f t="shared" si="63"/>
        <v>4.7999999999998355</v>
      </c>
      <c r="B1971">
        <f t="shared" si="64"/>
        <v>-8.8508566676810271E-2</v>
      </c>
      <c r="C1971">
        <f t="shared" si="64"/>
        <v>-1.6456150133304811E-2</v>
      </c>
      <c r="D1971">
        <f t="shared" si="64"/>
        <v>-2.7091494223529633E-4</v>
      </c>
    </row>
    <row r="1972" spans="1:4" x14ac:dyDescent="0.2">
      <c r="A1972">
        <f t="shared" si="63"/>
        <v>4.8049999999998354</v>
      </c>
      <c r="B1972">
        <f t="shared" si="64"/>
        <v>-8.8298414830683306E-2</v>
      </c>
      <c r="C1972">
        <f t="shared" si="64"/>
        <v>-1.6374107845462185E-2</v>
      </c>
      <c r="D1972">
        <f t="shared" si="64"/>
        <v>-2.6821929359330954E-4</v>
      </c>
    </row>
    <row r="1973" spans="1:4" x14ac:dyDescent="0.2">
      <c r="A1973">
        <f t="shared" si="63"/>
        <v>4.8099999999998353</v>
      </c>
      <c r="B1973">
        <f t="shared" si="64"/>
        <v>-8.8088708146687053E-2</v>
      </c>
      <c r="C1973">
        <f t="shared" si="64"/>
        <v>-1.6292474252465383E-2</v>
      </c>
      <c r="D1973">
        <f t="shared" si="64"/>
        <v>-2.6555046710130428E-4</v>
      </c>
    </row>
    <row r="1974" spans="1:4" x14ac:dyDescent="0.2">
      <c r="A1974">
        <f t="shared" si="63"/>
        <v>4.8149999999998352</v>
      </c>
      <c r="B1974">
        <f t="shared" si="64"/>
        <v>-8.7879446089910482E-2</v>
      </c>
      <c r="C1974">
        <f t="shared" si="64"/>
        <v>-1.6211247323274978E-2</v>
      </c>
      <c r="D1974">
        <f t="shared" si="64"/>
        <v>-2.6290819587449285E-4</v>
      </c>
    </row>
    <row r="1975" spans="1:4" x14ac:dyDescent="0.2">
      <c r="A1975">
        <f t="shared" si="63"/>
        <v>4.8199999999998351</v>
      </c>
      <c r="B1975">
        <f t="shared" si="64"/>
        <v>-8.7670628122687458E-2</v>
      </c>
      <c r="C1975">
        <f t="shared" si="64"/>
        <v>-1.6130425036872238E-2</v>
      </c>
      <c r="D1975">
        <f t="shared" si="64"/>
        <v>-2.6029221568363368E-4</v>
      </c>
    </row>
    <row r="1976" spans="1:4" x14ac:dyDescent="0.2">
      <c r="A1976">
        <f t="shared" si="63"/>
        <v>4.824999999999835</v>
      </c>
      <c r="B1976">
        <f t="shared" si="64"/>
        <v>-8.7462253704631857E-2</v>
      </c>
      <c r="C1976">
        <f t="shared" si="64"/>
        <v>-1.6050005382210773E-2</v>
      </c>
      <c r="D1976">
        <f t="shared" si="64"/>
        <v>-2.5770226492860825E-4</v>
      </c>
    </row>
    <row r="1977" spans="1:4" x14ac:dyDescent="0.2">
      <c r="A1977">
        <f t="shared" si="63"/>
        <v>4.8299999999998349</v>
      </c>
      <c r="B1977">
        <f t="shared" si="64"/>
        <v>-8.7254322292671896E-2</v>
      </c>
      <c r="C1977">
        <f t="shared" si="64"/>
        <v>-1.5969986358168396E-2</v>
      </c>
      <c r="D1977">
        <f t="shared" si="64"/>
        <v>-2.5513808461226091E-4</v>
      </c>
    </row>
    <row r="1978" spans="1:4" x14ac:dyDescent="0.2">
      <c r="A1978">
        <f t="shared" si="63"/>
        <v>4.8349999999998348</v>
      </c>
      <c r="B1978">
        <f t="shared" si="64"/>
        <v>-8.7046833341084651E-2</v>
      </c>
      <c r="C1978">
        <f t="shared" si="64"/>
        <v>-1.5890365973499219E-2</v>
      </c>
      <c r="D1978">
        <f t="shared" si="64"/>
        <v>-2.5259941831449914E-4</v>
      </c>
    </row>
    <row r="1979" spans="1:4" x14ac:dyDescent="0.2">
      <c r="A1979">
        <f t="shared" si="63"/>
        <v>4.8399999999998347</v>
      </c>
      <c r="B1979">
        <f t="shared" si="64"/>
        <v>-8.6839786301529706E-2</v>
      </c>
      <c r="C1979">
        <f t="shared" si="64"/>
        <v>-1.5811142246785908E-2</v>
      </c>
      <c r="D1979">
        <f t="shared" si="64"/>
        <v>-2.5008601216665115E-4</v>
      </c>
    </row>
    <row r="1980" spans="1:4" x14ac:dyDescent="0.2">
      <c r="A1980">
        <f t="shared" si="63"/>
        <v>4.8449999999998346</v>
      </c>
      <c r="B1980">
        <f t="shared" si="64"/>
        <v>-8.6633180623083339E-2</v>
      </c>
      <c r="C1980">
        <f t="shared" si="64"/>
        <v>-1.5732313206392245E-2</v>
      </c>
      <c r="D1980">
        <f t="shared" si="64"/>
        <v>-2.4759761482607927E-4</v>
      </c>
    </row>
    <row r="1981" spans="1:4" x14ac:dyDescent="0.2">
      <c r="A1981">
        <f t="shared" si="63"/>
        <v>4.8499999999998344</v>
      </c>
      <c r="B1981">
        <f t="shared" si="64"/>
        <v>-8.6427015752271782E-2</v>
      </c>
      <c r="C1981">
        <f t="shared" si="64"/>
        <v>-1.5653876890415808E-2</v>
      </c>
      <c r="D1981">
        <f t="shared" si="64"/>
        <v>-2.4513397745104488E-4</v>
      </c>
    </row>
    <row r="1982" spans="1:4" x14ac:dyDescent="0.2">
      <c r="A1982">
        <f t="shared" si="63"/>
        <v>4.8549999999998343</v>
      </c>
      <c r="B1982">
        <f t="shared" si="64"/>
        <v>-8.6221291133104436E-2</v>
      </c>
      <c r="C1982">
        <f t="shared" si="64"/>
        <v>-1.5575831346640921E-2</v>
      </c>
      <c r="D1982">
        <f t="shared" si="64"/>
        <v>-2.4269485367582494E-4</v>
      </c>
    </row>
    <row r="1983" spans="1:4" x14ac:dyDescent="0.2">
      <c r="A1983">
        <f t="shared" si="63"/>
        <v>4.8599999999998342</v>
      </c>
      <c r="B1983">
        <f t="shared" si="64"/>
        <v>-8.601600620710699E-2</v>
      </c>
      <c r="C1983">
        <f t="shared" si="64"/>
        <v>-1.5498174632491821E-2</v>
      </c>
      <c r="D1983">
        <f t="shared" si="64"/>
        <v>-2.4027999958607459E-4</v>
      </c>
    </row>
    <row r="1984" spans="1:4" x14ac:dyDescent="0.2">
      <c r="A1984">
        <f t="shared" si="63"/>
        <v>4.8649999999998341</v>
      </c>
      <c r="B1984">
        <f t="shared" si="64"/>
        <v>-8.5811160413354182E-2</v>
      </c>
      <c r="C1984">
        <f t="shared" si="64"/>
        <v>-1.5420904814985974E-2</v>
      </c>
      <c r="D1984">
        <f t="shared" si="64"/>
        <v>-2.378891736944357E-4</v>
      </c>
    </row>
    <row r="1985" spans="1:4" x14ac:dyDescent="0.2">
      <c r="A1985">
        <f t="shared" si="63"/>
        <v>4.869999999999834</v>
      </c>
      <c r="B1985">
        <f t="shared" si="64"/>
        <v>-8.5606753188502138E-2</v>
      </c>
      <c r="C1985">
        <f t="shared" si="64"/>
        <v>-1.5344019970687716E-2</v>
      </c>
      <c r="D1985">
        <f t="shared" si="64"/>
        <v>-2.3552213691638857E-4</v>
      </c>
    </row>
    <row r="1986" spans="1:4" x14ac:dyDescent="0.2">
      <c r="A1986">
        <f t="shared" si="63"/>
        <v>4.8749999999998339</v>
      </c>
      <c r="B1986">
        <f t="shared" si="64"/>
        <v>-8.5402783966820703E-2</v>
      </c>
      <c r="C1986">
        <f t="shared" si="64"/>
        <v>-1.526751818566198E-2</v>
      </c>
      <c r="D1986">
        <f t="shared" si="64"/>
        <v>-2.3317865254634217E-4</v>
      </c>
    </row>
    <row r="1987" spans="1:4" x14ac:dyDescent="0.2">
      <c r="A1987">
        <f t="shared" si="63"/>
        <v>4.8799999999998338</v>
      </c>
      <c r="B1987">
        <f t="shared" si="64"/>
        <v>-8.5199252180225518E-2</v>
      </c>
      <c r="C1987">
        <f t="shared" si="64"/>
        <v>-1.5191397555428308E-2</v>
      </c>
      <c r="D1987">
        <f t="shared" si="64"/>
        <v>-2.3085848623396457E-4</v>
      </c>
    </row>
    <row r="1988" spans="1:4" x14ac:dyDescent="0.2">
      <c r="A1988">
        <f t="shared" si="63"/>
        <v>4.8849999999998337</v>
      </c>
      <c r="B1988">
        <f t="shared" si="64"/>
        <v>-8.4996157258309515E-2</v>
      </c>
      <c r="C1988">
        <f t="shared" si="64"/>
        <v>-1.5115656184915029E-2</v>
      </c>
      <c r="D1988">
        <f t="shared" si="64"/>
        <v>-2.2856140596074761E-4</v>
      </c>
    </row>
    <row r="1989" spans="1:4" x14ac:dyDescent="0.2">
      <c r="A1989">
        <f t="shared" si="63"/>
        <v>4.8899999999998336</v>
      </c>
      <c r="B1989">
        <f t="shared" si="64"/>
        <v>-8.4793498628374708E-2</v>
      </c>
      <c r="C1989">
        <f t="shared" si="64"/>
        <v>-1.5040292188413728E-2</v>
      </c>
      <c r="D1989">
        <f t="shared" si="64"/>
        <v>-2.2628718201680385E-4</v>
      </c>
    </row>
    <row r="1990" spans="1:4" x14ac:dyDescent="0.2">
      <c r="A1990">
        <f t="shared" si="63"/>
        <v>4.8949999999998335</v>
      </c>
      <c r="B1990">
        <f t="shared" si="64"/>
        <v>-8.4591275715463279E-2</v>
      </c>
      <c r="C1990">
        <f t="shared" si="64"/>
        <v>-1.4965303689533816E-2</v>
      </c>
      <c r="D1990">
        <f t="shared" si="64"/>
        <v>-2.2403558697789693E-4</v>
      </c>
    </row>
    <row r="1991" spans="1:4" x14ac:dyDescent="0.2">
      <c r="A1991">
        <f t="shared" si="63"/>
        <v>4.8999999999998334</v>
      </c>
      <c r="B1991">
        <f t="shared" si="64"/>
        <v>-8.4389487942388555E-2</v>
      </c>
      <c r="C1991">
        <f t="shared" si="64"/>
        <v>-1.4890688821157346E-2</v>
      </c>
      <c r="D1991">
        <f t="shared" si="64"/>
        <v>-2.2180639568269772E-4</v>
      </c>
    </row>
    <row r="1992" spans="1:4" x14ac:dyDescent="0.2">
      <c r="A1992">
        <f t="shared" si="63"/>
        <v>4.9049999999998333</v>
      </c>
      <c r="B1992">
        <f t="shared" si="64"/>
        <v>-8.4188134729765995E-2</v>
      </c>
      <c r="C1992">
        <f t="shared" si="64"/>
        <v>-1.4816445725394084E-2</v>
      </c>
      <c r="D1992">
        <f t="shared" si="64"/>
        <v>-2.1959938521026918E-4</v>
      </c>
    </row>
    <row r="1993" spans="1:4" x14ac:dyDescent="0.2">
      <c r="A1993">
        <f t="shared" si="63"/>
        <v>4.9099999999998332</v>
      </c>
      <c r="B1993">
        <f t="shared" si="64"/>
        <v>-8.3987215496043446E-2</v>
      </c>
      <c r="C1993">
        <f t="shared" si="64"/>
        <v>-1.4742572553536707E-2</v>
      </c>
      <c r="D1993">
        <f t="shared" si="64"/>
        <v>-2.1741433485777319E-4</v>
      </c>
    </row>
    <row r="1994" spans="1:4" x14ac:dyDescent="0.2">
      <c r="A1994">
        <f t="shared" si="63"/>
        <v>4.9149999999998331</v>
      </c>
      <c r="B1994">
        <f t="shared" si="64"/>
        <v>-8.3786729657531631E-2</v>
      </c>
      <c r="C1994">
        <f t="shared" si="64"/>
        <v>-1.4669067466016265E-2</v>
      </c>
      <c r="D1994">
        <f t="shared" si="64"/>
        <v>-2.152510261184004E-4</v>
      </c>
    </row>
    <row r="1995" spans="1:4" x14ac:dyDescent="0.2">
      <c r="A1995">
        <f t="shared" si="63"/>
        <v>4.919999999999833</v>
      </c>
      <c r="B1995">
        <f t="shared" si="64"/>
        <v>-8.3586676628434151E-2</v>
      </c>
      <c r="C1995">
        <f t="shared" si="64"/>
        <v>-1.4595928632357808E-2</v>
      </c>
      <c r="D1995">
        <f t="shared" si="64"/>
        <v>-2.1310924265951979E-4</v>
      </c>
    </row>
    <row r="1996" spans="1:4" x14ac:dyDescent="0.2">
      <c r="A1996">
        <f t="shared" si="63"/>
        <v>4.9249999999998328</v>
      </c>
      <c r="B1996">
        <f t="shared" si="64"/>
        <v>-8.338705582087734E-2</v>
      </c>
      <c r="C1996">
        <f t="shared" si="64"/>
        <v>-1.4523154231136278E-2</v>
      </c>
      <c r="D1996">
        <f t="shared" si="64"/>
        <v>-2.1098877030104502E-4</v>
      </c>
    </row>
    <row r="1997" spans="1:4" x14ac:dyDescent="0.2">
      <c r="A1997">
        <f t="shared" ref="A1997:A2011" si="65">A1996+B$3</f>
        <v>4.9299999999998327</v>
      </c>
      <c r="B1997">
        <f t="shared" si="64"/>
        <v>-8.3187866644939754E-2</v>
      </c>
      <c r="C1997">
        <f t="shared" si="64"/>
        <v>-1.4450742449932477E-2</v>
      </c>
      <c r="D1997">
        <f t="shared" si="64"/>
        <v>-2.0888939699401581E-4</v>
      </c>
    </row>
    <row r="1998" spans="1:4" x14ac:dyDescent="0.2">
      <c r="A1998">
        <f t="shared" si="65"/>
        <v>4.9349999999998326</v>
      </c>
      <c r="B1998">
        <f t="shared" si="64"/>
        <v>-8.2989108508681672E-2</v>
      </c>
      <c r="C1998">
        <f t="shared" si="64"/>
        <v>-1.4378691485289389E-2</v>
      </c>
      <c r="D1998">
        <f t="shared" si="64"/>
        <v>-2.068109127993937E-4</v>
      </c>
    </row>
    <row r="1999" spans="1:4" x14ac:dyDescent="0.2">
      <c r="A1999">
        <f t="shared" si="65"/>
        <v>4.9399999999998325</v>
      </c>
      <c r="B1999">
        <f t="shared" si="64"/>
        <v>-8.2790780818174134E-2</v>
      </c>
      <c r="C1999">
        <f t="shared" si="64"/>
        <v>-1.4306999542668612E-2</v>
      </c>
      <c r="D1999">
        <f t="shared" si="64"/>
        <v>-2.0475310986706766E-4</v>
      </c>
    </row>
    <row r="2000" spans="1:4" x14ac:dyDescent="0.2">
      <c r="A2000">
        <f t="shared" si="65"/>
        <v>4.9449999999998324</v>
      </c>
      <c r="B2000">
        <f t="shared" si="64"/>
        <v>-8.2592882977527857E-2</v>
      </c>
      <c r="C2000">
        <f t="shared" si="64"/>
        <v>-1.4235664836406991E-2</v>
      </c>
      <c r="D2000">
        <f t="shared" si="64"/>
        <v>-2.0271578241506876E-4</v>
      </c>
    </row>
    <row r="2001" spans="1:4" x14ac:dyDescent="0.2">
      <c r="A2001">
        <f t="shared" si="65"/>
        <v>4.9499999999998323</v>
      </c>
      <c r="B2001">
        <f t="shared" si="64"/>
        <v>-8.2395414388922006E-2</v>
      </c>
      <c r="C2001">
        <f t="shared" si="64"/>
        <v>-1.4164685589673483E-2</v>
      </c>
      <c r="D2001">
        <f t="shared" si="64"/>
        <v>-2.006987267089921E-4</v>
      </c>
    </row>
    <row r="2002" spans="1:4" x14ac:dyDescent="0.2">
      <c r="A2002">
        <f t="shared" si="65"/>
        <v>4.9549999999998322</v>
      </c>
      <c r="B2002">
        <f t="shared" si="64"/>
        <v>-8.2198374452632395E-2</v>
      </c>
      <c r="C2002">
        <f t="shared" si="64"/>
        <v>-1.4094060034426209E-2</v>
      </c>
      <c r="D2002">
        <f t="shared" si="64"/>
        <v>-1.9870174104162316E-4</v>
      </c>
    </row>
    <row r="2003" spans="1:4" x14ac:dyDescent="0.2">
      <c r="A2003">
        <f t="shared" si="65"/>
        <v>4.9599999999998321</v>
      </c>
      <c r="B2003">
        <f t="shared" si="64"/>
        <v>-8.2001762567060002E-2</v>
      </c>
      <c r="C2003">
        <f t="shared" si="64"/>
        <v>-1.4023786411369712E-2</v>
      </c>
      <c r="D2003">
        <f t="shared" si="64"/>
        <v>-1.9672462571276685E-4</v>
      </c>
    </row>
    <row r="2004" spans="1:4" x14ac:dyDescent="0.2">
      <c r="A2004">
        <f t="shared" si="65"/>
        <v>4.964999999999832</v>
      </c>
      <c r="B2004">
        <f t="shared" si="64"/>
        <v>-8.1805578128758827E-2</v>
      </c>
      <c r="C2004">
        <f t="shared" si="64"/>
        <v>-1.395386296991236E-2</v>
      </c>
      <c r="D2004">
        <f t="shared" si="64"/>
        <v>-1.9476718300927734E-4</v>
      </c>
    </row>
    <row r="2005" spans="1:4" x14ac:dyDescent="0.2">
      <c r="A2005">
        <f t="shared" si="65"/>
        <v>4.9699999999998319</v>
      </c>
      <c r="B2005">
        <f t="shared" si="64"/>
        <v>-8.1609820532463628E-2</v>
      </c>
      <c r="C2005">
        <f t="shared" si="64"/>
        <v>-1.3884287968124047E-2</v>
      </c>
      <c r="D2005">
        <f t="shared" si="64"/>
        <v>-1.92829217185287E-4</v>
      </c>
    </row>
    <row r="2006" spans="1:4" x14ac:dyDescent="0.2">
      <c r="A2006">
        <f t="shared" si="65"/>
        <v>4.9749999999998318</v>
      </c>
      <c r="B2006">
        <f t="shared" si="64"/>
        <v>-8.1414489171117599E-2</v>
      </c>
      <c r="C2006">
        <f t="shared" si="64"/>
        <v>-1.3815059672693959E-2</v>
      </c>
      <c r="D2006">
        <f t="shared" si="64"/>
        <v>-1.9091053444263116E-4</v>
      </c>
    </row>
    <row r="2007" spans="1:4" x14ac:dyDescent="0.2">
      <c r="A2007">
        <f t="shared" si="65"/>
        <v>4.9799999999998317</v>
      </c>
      <c r="B2007">
        <f t="shared" si="64"/>
        <v>-8.121958343589962E-2</v>
      </c>
      <c r="C2007">
        <f t="shared" si="64"/>
        <v>-1.374617635888869E-2</v>
      </c>
      <c r="D2007">
        <f t="shared" si="64"/>
        <v>-1.8901094291146842E-4</v>
      </c>
    </row>
    <row r="2008" spans="1:4" x14ac:dyDescent="0.2">
      <c r="A2008">
        <f t="shared" si="65"/>
        <v>4.9849999999998316</v>
      </c>
      <c r="B2008">
        <f t="shared" si="64"/>
        <v>-8.1025102716251407E-2</v>
      </c>
      <c r="C2008">
        <f t="shared" si="64"/>
        <v>-1.3677636310510385E-2</v>
      </c>
      <c r="D2008">
        <f t="shared" si="64"/>
        <v>-1.8713025263109351E-4</v>
      </c>
    </row>
    <row r="2009" spans="1:4" x14ac:dyDescent="0.2">
      <c r="A2009">
        <f t="shared" si="65"/>
        <v>4.9899999999998315</v>
      </c>
      <c r="B2009">
        <f t="shared" si="64"/>
        <v>-8.0831046399904405E-2</v>
      </c>
      <c r="C2009">
        <f t="shared" si="64"/>
        <v>-1.3609437819855212E-2</v>
      </c>
      <c r="D2009">
        <f t="shared" si="64"/>
        <v>-1.852682755309411E-4</v>
      </c>
    </row>
    <row r="2010" spans="1:4" x14ac:dyDescent="0.2">
      <c r="A2010">
        <f t="shared" si="65"/>
        <v>4.9949999999998314</v>
      </c>
      <c r="B2010">
        <f t="shared" si="64"/>
        <v>-8.0637413872906516E-2</v>
      </c>
      <c r="C2010">
        <f t="shared" si="64"/>
        <v>-1.3541579187671945E-2</v>
      </c>
      <c r="D2010">
        <f t="shared" si="64"/>
        <v>-1.8342482541177857E-4</v>
      </c>
    </row>
    <row r="2011" spans="1:4" x14ac:dyDescent="0.2">
      <c r="A2011">
        <f t="shared" si="65"/>
        <v>4.9999999999998312</v>
      </c>
      <c r="B2011">
        <f t="shared" si="64"/>
        <v>-8.0444204519648607E-2</v>
      </c>
      <c r="C2011">
        <f t="shared" si="64"/>
        <v>-1.3474058723120805E-2</v>
      </c>
      <c r="D2011">
        <f t="shared" si="64"/>
        <v>-1.8159971792708592E-4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2021-05-05T13:24:09Z</dcterms:modified>
</cp:coreProperties>
</file>