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<sst xmlns="http://schemas.openxmlformats.org/spreadsheetml/2006/main" count="8" uniqueCount="8">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</sst>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0.385543289429531</c:v>
                </c:pt>
                <c:pt idx="1">
                  <c:v>0.385910926601905</c:v>
                </c:pt>
                <c:pt idx="2">
                  <c:v>0.386278914336963</c:v>
                </c:pt>
                <c:pt idx="3">
                  <c:v>0.386647252968987</c:v>
                </c:pt>
                <c:pt idx="4">
                  <c:v>0.387015942832576</c:v>
                </c:pt>
                <c:pt idx="5">
                  <c:v>0.38738498426265</c:v>
                </c:pt>
                <c:pt idx="6">
                  <c:v>0.387754377594447</c:v>
                </c:pt>
                <c:pt idx="7">
                  <c:v>0.388124123163525</c:v>
                </c:pt>
                <c:pt idx="8">
                  <c:v>0.388494221305762</c:v>
                </c:pt>
                <c:pt idx="9">
                  <c:v>0.388864672357356</c:v>
                </c:pt>
                <c:pt idx="10">
                  <c:v>0.389235476654827</c:v>
                </c:pt>
                <c:pt idx="11">
                  <c:v>0.389606634535013</c:v>
                </c:pt>
                <c:pt idx="12">
                  <c:v>0.389978146335077</c:v>
                </c:pt>
                <c:pt idx="13">
                  <c:v>0.3903500123925</c:v>
                </c:pt>
                <c:pt idx="14">
                  <c:v>0.390722233045087</c:v>
                </c:pt>
                <c:pt idx="15">
                  <c:v>0.391094808630964</c:v>
                </c:pt>
                <c:pt idx="16">
                  <c:v>0.39146773948858</c:v>
                </c:pt>
                <c:pt idx="17">
                  <c:v>0.391841025956707</c:v>
                </c:pt>
                <c:pt idx="18">
                  <c:v>0.392214668374438</c:v>
                </c:pt>
                <c:pt idx="19">
                  <c:v>0.392588667081193</c:v>
                </c:pt>
                <c:pt idx="20">
                  <c:v>0.392963022416712</c:v>
                </c:pt>
                <c:pt idx="21">
                  <c:v>0.393337734721062</c:v>
                </c:pt>
                <c:pt idx="22">
                  <c:v>0.393712804334632</c:v>
                </c:pt>
                <c:pt idx="23">
                  <c:v>0.394088231598136</c:v>
                </c:pt>
                <c:pt idx="24">
                  <c:v>0.394464016852613</c:v>
                </c:pt>
                <c:pt idx="25">
                  <c:v>0.394840160439429</c:v>
                </c:pt>
                <c:pt idx="26">
                  <c:v>0.395216662700273</c:v>
                </c:pt>
                <c:pt idx="27">
                  <c:v>0.395593523977161</c:v>
                </c:pt>
                <c:pt idx="28">
                  <c:v>0.395970744612435</c:v>
                </c:pt>
                <c:pt idx="29">
                  <c:v>0.396348324948764</c:v>
                </c:pt>
                <c:pt idx="30">
                  <c:v>0.396726265329142</c:v>
                </c:pt>
                <c:pt idx="31">
                  <c:v>0.397104566096891</c:v>
                </c:pt>
                <c:pt idx="32">
                  <c:v>0.397483227595662</c:v>
                </c:pt>
                <c:pt idx="33">
                  <c:v>0.397862250169432</c:v>
                </c:pt>
                <c:pt idx="34">
                  <c:v>0.398241634162506</c:v>
                </c:pt>
                <c:pt idx="35">
                  <c:v>0.398621379919517</c:v>
                </c:pt>
                <c:pt idx="36">
                  <c:v>0.399001487785427</c:v>
                </c:pt>
                <c:pt idx="37">
                  <c:v>0.399381958105529</c:v>
                </c:pt>
                <c:pt idx="38">
                  <c:v>0.399762791225442</c:v>
                </c:pt>
                <c:pt idx="39">
                  <c:v>0.400143987491116</c:v>
                </c:pt>
                <c:pt idx="40">
                  <c:v>0.400525547248832</c:v>
                </c:pt>
                <c:pt idx="41">
                  <c:v>0.400907470845198</c:v>
                </c:pt>
                <c:pt idx="42">
                  <c:v>0.401289758627157</c:v>
                </c:pt>
                <c:pt idx="43">
                  <c:v>0.401672410941978</c:v>
                </c:pt>
                <c:pt idx="44">
                  <c:v>0.402055428137266</c:v>
                </c:pt>
                <c:pt idx="45">
                  <c:v>0.402438810560953</c:v>
                </c:pt>
                <c:pt idx="46">
                  <c:v>0.402822558561306</c:v>
                </c:pt>
                <c:pt idx="47">
                  <c:v>0.403206672486922</c:v>
                </c:pt>
                <c:pt idx="48">
                  <c:v>0.403591152686732</c:v>
                </c:pt>
                <c:pt idx="49">
                  <c:v>0.403975999509998</c:v>
                </c:pt>
                <c:pt idx="50">
                  <c:v>0.404361213306318</c:v>
                </c:pt>
                <c:pt idx="51">
                  <c:v>0.404746794425619</c:v>
                </c:pt>
                <c:pt idx="52">
                  <c:v>0.405132743218166</c:v>
                </c:pt>
                <c:pt idx="53">
                  <c:v>0.405519060034556</c:v>
                </c:pt>
                <c:pt idx="54">
                  <c:v>0.405905745225719</c:v>
                </c:pt>
                <c:pt idx="55">
                  <c:v>0.406292799142922</c:v>
                </c:pt>
                <c:pt idx="56">
                  <c:v>0.406680222137765</c:v>
                </c:pt>
                <c:pt idx="57">
                  <c:v>0.407068014562186</c:v>
                </c:pt>
                <c:pt idx="58">
                  <c:v>0.407456176768455</c:v>
                </c:pt>
                <c:pt idx="59">
                  <c:v>0.407844709109181</c:v>
                </c:pt>
                <c:pt idx="60">
                  <c:v>0.408233611937308</c:v>
                </c:pt>
                <c:pt idx="61">
                  <c:v>0.408622885606116</c:v>
                </c:pt>
                <c:pt idx="62">
                  <c:v>0.409012530469222</c:v>
                </c:pt>
                <c:pt idx="63">
                  <c:v>0.409402546880582</c:v>
                </c:pt>
                <c:pt idx="64">
                  <c:v>0.409792935194487</c:v>
                </c:pt>
                <c:pt idx="65">
                  <c:v>0.410183695765567</c:v>
                </c:pt>
                <c:pt idx="66">
                  <c:v>0.41057482894879</c:v>
                </c:pt>
                <c:pt idx="67">
                  <c:v>0.410966335099464</c:v>
                </c:pt>
                <c:pt idx="68">
                  <c:v>0.411358214573232</c:v>
                </c:pt>
                <c:pt idx="69">
                  <c:v>0.411750467726081</c:v>
                </c:pt>
                <c:pt idx="70">
                  <c:v>0.412143094914333</c:v>
                </c:pt>
                <c:pt idx="71">
                  <c:v>0.412536096494653</c:v>
                </c:pt>
                <c:pt idx="72">
                  <c:v>0.412929472824045</c:v>
                </c:pt>
                <c:pt idx="73">
                  <c:v>0.413323224259852</c:v>
                </c:pt>
                <c:pt idx="74">
                  <c:v>0.41371735115976</c:v>
                </c:pt>
                <c:pt idx="75">
                  <c:v>0.414111853881795</c:v>
                </c:pt>
                <c:pt idx="76">
                  <c:v>0.414506732784325</c:v>
                </c:pt>
                <c:pt idx="77">
                  <c:v>0.414901988226057</c:v>
                </c:pt>
                <c:pt idx="78">
                  <c:v>0.415297620566045</c:v>
                </c:pt>
                <c:pt idx="79">
                  <c:v>0.415693630163682</c:v>
                </c:pt>
                <c:pt idx="80">
                  <c:v>0.416090017378703</c:v>
                </c:pt>
                <c:pt idx="81">
                  <c:v>0.416486782571188</c:v>
                </c:pt>
                <c:pt idx="82">
                  <c:v>0.416883926101561</c:v>
                </c:pt>
                <c:pt idx="83">
                  <c:v>0.417281448330586</c:v>
                </c:pt>
                <c:pt idx="84">
                  <c:v>0.417679349619376</c:v>
                </c:pt>
                <c:pt idx="85">
                  <c:v>0.418077630329384</c:v>
                </c:pt>
                <c:pt idx="86">
                  <c:v>0.41847629082241</c:v>
                </c:pt>
                <c:pt idx="87">
                  <c:v>0.418875331460599</c:v>
                </c:pt>
                <c:pt idx="88">
                  <c:v>0.41927475260644</c:v>
                </c:pt>
                <c:pt idx="89">
                  <c:v>0.419674554622769</c:v>
                </c:pt>
                <c:pt idx="90">
                  <c:v>0.420074737872766</c:v>
                </c:pt>
                <c:pt idx="91">
                  <c:v>0.42047530271996</c:v>
                </c:pt>
                <c:pt idx="92">
                  <c:v>0.420876249528226</c:v>
                </c:pt>
                <c:pt idx="93">
                  <c:v>0.421277578661784</c:v>
                </c:pt>
                <c:pt idx="94">
                  <c:v>0.421679290485202</c:v>
                </c:pt>
                <c:pt idx="95">
                  <c:v>0.422081385363398</c:v>
                </c:pt>
                <c:pt idx="96">
                  <c:v>0.422483863661636</c:v>
                </c:pt>
                <c:pt idx="97">
                  <c:v>0.422886725745528</c:v>
                </c:pt>
                <c:pt idx="98">
                  <c:v>0.423289971981034</c:v>
                </c:pt>
                <c:pt idx="99">
                  <c:v>0.423693602734467</c:v>
                </c:pt>
                <c:pt idx="100">
                  <c:v>0.424097618372484</c:v>
                </c:pt>
                <c:pt idx="101">
                  <c:v>0.424502019262095</c:v>
                </c:pt>
                <c:pt idx="102">
                  <c:v>0.424906805770659</c:v>
                </c:pt>
                <c:pt idx="103">
                  <c:v>0.425311978265885</c:v>
                </c:pt>
                <c:pt idx="104">
                  <c:v>0.425717537115833</c:v>
                </c:pt>
                <c:pt idx="105">
                  <c:v>0.426123482688914</c:v>
                </c:pt>
                <c:pt idx="106">
                  <c:v>0.42652981535389</c:v>
                </c:pt>
                <c:pt idx="107">
                  <c:v>0.426936535479876</c:v>
                </c:pt>
                <c:pt idx="108">
                  <c:v>0.427343643436337</c:v>
                </c:pt>
                <c:pt idx="109">
                  <c:v>0.427751139593091</c:v>
                </c:pt>
                <c:pt idx="110">
                  <c:v>0.428159024320308</c:v>
                </c:pt>
                <c:pt idx="111">
                  <c:v>0.428567297988514</c:v>
                </c:pt>
                <c:pt idx="112">
                  <c:v>0.428975960968584</c:v>
                </c:pt>
                <c:pt idx="113">
                  <c:v>0.429385013631749</c:v>
                </c:pt>
                <c:pt idx="114">
                  <c:v>0.429794456349595</c:v>
                </c:pt>
                <c:pt idx="115">
                  <c:v>0.43020428949406</c:v>
                </c:pt>
                <c:pt idx="116">
                  <c:v>0.430614513437437</c:v>
                </c:pt>
                <c:pt idx="117">
                  <c:v>0.431025128552377</c:v>
                </c:pt>
                <c:pt idx="118">
                  <c:v>0.431436135211881</c:v>
                </c:pt>
                <c:pt idx="119">
                  <c:v>0.431847533789312</c:v>
                </c:pt>
                <c:pt idx="120">
                  <c:v>0.432259324658383</c:v>
                </c:pt>
                <c:pt idx="121">
                  <c:v>0.432671508193167</c:v>
                </c:pt>
                <c:pt idx="122">
                  <c:v>0.433084084768094</c:v>
                </c:pt>
                <c:pt idx="123">
                  <c:v>0.433497054757948</c:v>
                </c:pt>
                <c:pt idx="124">
                  <c:v>0.433910418537874</c:v>
                </c:pt>
                <c:pt idx="125">
                  <c:v>0.434324176483371</c:v>
                </c:pt>
                <c:pt idx="126">
                  <c:v>0.4347383289703</c:v>
                </c:pt>
                <c:pt idx="127">
                  <c:v>0.435152876374877</c:v>
                </c:pt>
                <c:pt idx="128">
                  <c:v>0.435567819073678</c:v>
                </c:pt>
                <c:pt idx="129">
                  <c:v>0.435983157443639</c:v>
                </c:pt>
                <c:pt idx="130">
                  <c:v>0.436398891862055</c:v>
                </c:pt>
                <c:pt idx="131">
                  <c:v>0.43681502270658</c:v>
                </c:pt>
                <c:pt idx="132">
                  <c:v>0.437231550355228</c:v>
                </c:pt>
                <c:pt idx="133">
                  <c:v>0.437648475186375</c:v>
                </c:pt>
                <c:pt idx="134">
                  <c:v>0.438065797578755</c:v>
                </c:pt>
                <c:pt idx="135">
                  <c:v>0.438483517911467</c:v>
                </c:pt>
                <c:pt idx="136">
                  <c:v>0.438901636563969</c:v>
                </c:pt>
                <c:pt idx="137">
                  <c:v>0.439320153916081</c:v>
                </c:pt>
                <c:pt idx="138">
                  <c:v>0.439739070347985</c:v>
                </c:pt>
                <c:pt idx="139">
                  <c:v>0.440158386240227</c:v>
                </c:pt>
                <c:pt idx="140">
                  <c:v>0.440578101973714</c:v>
                </c:pt>
                <c:pt idx="141">
                  <c:v>0.440998217929717</c:v>
                </c:pt>
                <c:pt idx="142">
                  <c:v>0.441418734489871</c:v>
                </c:pt>
                <c:pt idx="143">
                  <c:v>0.441839652036175</c:v>
                </c:pt>
                <c:pt idx="144">
                  <c:v>0.442260970950991</c:v>
                </c:pt>
                <c:pt idx="145">
                  <c:v>0.442682691617047</c:v>
                </c:pt>
                <c:pt idx="146">
                  <c:v>0.443104814417435</c:v>
                </c:pt>
                <c:pt idx="147">
                  <c:v>0.443527339735613</c:v>
                </c:pt>
                <c:pt idx="148">
                  <c:v>0.443950267955404</c:v>
                </c:pt>
                <c:pt idx="149">
                  <c:v>0.444373599460997</c:v>
                </c:pt>
                <c:pt idx="150">
                  <c:v>0.444797334636949</c:v>
                </c:pt>
                <c:pt idx="151">
                  <c:v>0.445221473868181</c:v>
                </c:pt>
                <c:pt idx="152">
                  <c:v>0.445646017539982</c:v>
                </c:pt>
                <c:pt idx="153">
                  <c:v>0.44607096603801</c:v>
                </c:pt>
                <c:pt idx="154">
                  <c:v>0.44649631974829</c:v>
                </c:pt>
                <c:pt idx="155">
                  <c:v>0.446922079057213</c:v>
                </c:pt>
                <c:pt idx="156">
                  <c:v>0.447348244351541</c:v>
                </c:pt>
                <c:pt idx="157">
                  <c:v>0.447774816018404</c:v>
                </c:pt>
                <c:pt idx="158">
                  <c:v>0.4482017944453</c:v>
                </c:pt>
                <c:pt idx="159">
                  <c:v>0.448629180020099</c:v>
                </c:pt>
                <c:pt idx="160">
                  <c:v>0.449056973131038</c:v>
                </c:pt>
                <c:pt idx="161">
                  <c:v>0.449485174166727</c:v>
                </c:pt>
                <c:pt idx="162">
                  <c:v>0.449913783516144</c:v>
                </c:pt>
                <c:pt idx="163">
                  <c:v>0.450342801568639</c:v>
                </c:pt>
                <c:pt idx="164">
                  <c:v>0.450772228713935</c:v>
                </c:pt>
                <c:pt idx="165">
                  <c:v>0.451202065342123</c:v>
                </c:pt>
                <c:pt idx="166">
                  <c:v>0.451632311843668</c:v>
                </c:pt>
                <c:pt idx="167">
                  <c:v>0.452062968609409</c:v>
                </c:pt>
                <c:pt idx="168">
                  <c:v>0.452494036030555</c:v>
                </c:pt>
                <c:pt idx="169">
                  <c:v>0.452925514498688</c:v>
                </c:pt>
                <c:pt idx="170">
                  <c:v>0.453357404405766</c:v>
                </c:pt>
                <c:pt idx="171">
                  <c:v>0.453789706144118</c:v>
                </c:pt>
                <c:pt idx="172">
                  <c:v>0.454222420106448</c:v>
                </c:pt>
                <c:pt idx="173">
                  <c:v>0.454655546685836</c:v>
                </c:pt>
                <c:pt idx="174">
                  <c:v>0.455089086275735</c:v>
                </c:pt>
                <c:pt idx="175">
                  <c:v>0.455523039269974</c:v>
                </c:pt>
                <c:pt idx="176">
                  <c:v>0.455957406062756</c:v>
                </c:pt>
                <c:pt idx="177">
                  <c:v>0.456392187048662</c:v>
                </c:pt>
                <c:pt idx="178">
                  <c:v>0.456827382622649</c:v>
                </c:pt>
                <c:pt idx="179">
                  <c:v>0.457262993180049</c:v>
                </c:pt>
                <c:pt idx="180">
                  <c:v>0.457699019116572</c:v>
                </c:pt>
                <c:pt idx="181">
                  <c:v>0.458135460828306</c:v>
                </c:pt>
                <c:pt idx="182">
                  <c:v>0.458572318711716</c:v>
                </c:pt>
                <c:pt idx="183">
                  <c:v>0.459009593163644</c:v>
                </c:pt>
                <c:pt idx="184">
                  <c:v>0.459447284581313</c:v>
                </c:pt>
                <c:pt idx="185">
                  <c:v>0.459885393362322</c:v>
                </c:pt>
                <c:pt idx="186">
                  <c:v>0.460323919904651</c:v>
                </c:pt>
                <c:pt idx="187">
                  <c:v>0.460762864606658</c:v>
                </c:pt>
                <c:pt idx="188">
                  <c:v>0.461202227867083</c:v>
                </c:pt>
                <c:pt idx="189">
                  <c:v>0.461642010085045</c:v>
                </c:pt>
                <c:pt idx="190">
                  <c:v>0.462082211660042</c:v>
                </c:pt>
                <c:pt idx="191">
                  <c:v>0.462522832991956</c:v>
                </c:pt>
                <c:pt idx="192">
                  <c:v>0.462963874481047</c:v>
                </c:pt>
                <c:pt idx="193">
                  <c:v>0.463405336527961</c:v>
                </c:pt>
                <c:pt idx="194">
                  <c:v>0.463847219533722</c:v>
                </c:pt>
                <c:pt idx="195">
                  <c:v>0.464289523899737</c:v>
                </c:pt>
                <c:pt idx="196">
                  <c:v>0.464732250027799</c:v>
                </c:pt>
                <c:pt idx="197">
                  <c:v>0.465175398320079</c:v>
                </c:pt>
                <c:pt idx="198">
                  <c:v>0.465618969179137</c:v>
                </c:pt>
                <c:pt idx="199">
                  <c:v>0.466062963007912</c:v>
                </c:pt>
                <c:pt idx="200">
                  <c:v>0.466507380209731</c:v>
                </c:pt>
                <c:pt idx="201">
                  <c:v>0.466952221188303</c:v>
                </c:pt>
                <c:pt idx="202">
                  <c:v>0.467397486347723</c:v>
                </c:pt>
                <c:pt idx="203">
                  <c:v>0.467843176092472</c:v>
                </c:pt>
                <c:pt idx="204">
                  <c:v>0.468289290827415</c:v>
                </c:pt>
                <c:pt idx="205">
                  <c:v>0.468735830957804</c:v>
                </c:pt>
                <c:pt idx="206">
                  <c:v>0.469182796889279</c:v>
                </c:pt>
                <c:pt idx="207">
                  <c:v>0.469630189027863</c:v>
                </c:pt>
                <c:pt idx="208">
                  <c:v>0.47007800777997</c:v>
                </c:pt>
                <c:pt idx="209">
                  <c:v>0.470526253552399</c:v>
                </c:pt>
                <c:pt idx="210">
                  <c:v>0.470974926752338</c:v>
                </c:pt>
                <c:pt idx="211">
                  <c:v>0.471424027787364</c:v>
                </c:pt>
                <c:pt idx="212">
                  <c:v>0.471873557065441</c:v>
                </c:pt>
                <c:pt idx="213">
                  <c:v>0.472323514994923</c:v>
                </c:pt>
                <c:pt idx="214">
                  <c:v>0.472773901984553</c:v>
                </c:pt>
                <c:pt idx="215">
                  <c:v>0.473224718443465</c:v>
                </c:pt>
                <c:pt idx="216">
                  <c:v>0.47367596478118</c:v>
                </c:pt>
                <c:pt idx="217">
                  <c:v>0.474127641407613</c:v>
                </c:pt>
                <c:pt idx="218">
                  <c:v>0.474579748733069</c:v>
                </c:pt>
                <c:pt idx="219">
                  <c:v>0.475032287168242</c:v>
                </c:pt>
                <c:pt idx="220">
                  <c:v>0.47548525712422</c:v>
                </c:pt>
                <c:pt idx="221">
                  <c:v>0.475938659012483</c:v>
                </c:pt>
                <c:pt idx="222">
                  <c:v>0.476392493244902</c:v>
                </c:pt>
                <c:pt idx="223">
                  <c:v>0.476846760233742</c:v>
                </c:pt>
                <c:pt idx="224">
                  <c:v>0.47730146039166</c:v>
                </c:pt>
                <c:pt idx="225">
                  <c:v>0.477756594131707</c:v>
                </c:pt>
                <c:pt idx="226">
                  <c:v>0.478212161867329</c:v>
                </c:pt>
                <c:pt idx="227">
                  <c:v>0.478668164012363</c:v>
                </c:pt>
                <c:pt idx="228">
                  <c:v>0.479124600981045</c:v>
                </c:pt>
                <c:pt idx="229">
                  <c:v>0.479581473188002</c:v>
                </c:pt>
                <c:pt idx="230">
                  <c:v>0.48003878104826</c:v>
                </c:pt>
                <c:pt idx="231">
                  <c:v>0.480496524977237</c:v>
                </c:pt>
                <c:pt idx="232">
                  <c:v>0.48095470539075</c:v>
                </c:pt>
                <c:pt idx="233">
                  <c:v>0.481413322705011</c:v>
                </c:pt>
                <c:pt idx="234">
                  <c:v>0.48187237733663</c:v>
                </c:pt>
                <c:pt idx="235">
                  <c:v>0.482331869702613</c:v>
                </c:pt>
                <c:pt idx="236">
                  <c:v>0.482791800220365</c:v>
                </c:pt>
                <c:pt idx="237">
                  <c:v>0.483252169307688</c:v>
                </c:pt>
                <c:pt idx="238">
                  <c:v>0.483712977382783</c:v>
                </c:pt>
                <c:pt idx="239">
                  <c:v>0.484174224864249</c:v>
                </c:pt>
                <c:pt idx="240">
                  <c:v>0.484635912171084</c:v>
                </c:pt>
                <c:pt idx="241">
                  <c:v>0.485098039722688</c:v>
                </c:pt>
                <c:pt idx="242">
                  <c:v>0.485560607938857</c:v>
                </c:pt>
                <c:pt idx="243">
                  <c:v>0.486023617239792</c:v>
                </c:pt>
                <c:pt idx="244">
                  <c:v>0.486487068046089</c:v>
                </c:pt>
                <c:pt idx="245">
                  <c:v>0.486950960778751</c:v>
                </c:pt>
                <c:pt idx="246">
                  <c:v>0.487415295859178</c:v>
                </c:pt>
                <c:pt idx="247">
                  <c:v>0.487880073709173</c:v>
                </c:pt>
                <c:pt idx="248">
                  <c:v>0.488345294750943</c:v>
                </c:pt>
                <c:pt idx="249">
                  <c:v>0.488810959407096</c:v>
                </c:pt>
                <c:pt idx="250">
                  <c:v>0.489277068100643</c:v>
                </c:pt>
                <c:pt idx="251">
                  <c:v>0.489743621254998</c:v>
                </c:pt>
                <c:pt idx="252">
                  <c:v>0.490210619293979</c:v>
                </c:pt>
                <c:pt idx="253">
                  <c:v>0.49067806264181</c:v>
                </c:pt>
                <c:pt idx="254">
                  <c:v>0.491145951723118</c:v>
                </c:pt>
                <c:pt idx="255">
                  <c:v>0.491614286962933</c:v>
                </c:pt>
                <c:pt idx="256">
                  <c:v>0.492083068786694</c:v>
                </c:pt>
                <c:pt idx="257">
                  <c:v>0.492552297620243</c:v>
                </c:pt>
                <c:pt idx="258">
                  <c:v>0.493021973889829</c:v>
                </c:pt>
                <c:pt idx="259">
                  <c:v>0.493492098022108</c:v>
                </c:pt>
                <c:pt idx="260">
                  <c:v>0.493962670444141</c:v>
                </c:pt>
                <c:pt idx="261">
                  <c:v>0.494433691583399</c:v>
                </c:pt>
                <c:pt idx="262">
                  <c:v>0.494905161867757</c:v>
                </c:pt>
                <c:pt idx="263">
                  <c:v>0.495377081725502</c:v>
                </c:pt>
                <c:pt idx="264">
                  <c:v>0.495849451585327</c:v>
                </c:pt>
                <c:pt idx="265">
                  <c:v>0.496322271876334</c:v>
                </c:pt>
                <c:pt idx="266">
                  <c:v>0.496795543028034</c:v>
                </c:pt>
                <c:pt idx="267">
                  <c:v>0.497269265470349</c:v>
                </c:pt>
                <c:pt idx="268">
                  <c:v>0.497743439633609</c:v>
                </c:pt>
                <c:pt idx="269">
                  <c:v>0.498218065948556</c:v>
                </c:pt>
                <c:pt idx="270">
                  <c:v>0.498693144846341</c:v>
                </c:pt>
                <c:pt idx="271">
                  <c:v>0.499168676758529</c:v>
                </c:pt>
                <c:pt idx="272">
                  <c:v>0.499644662117092</c:v>
                </c:pt>
                <c:pt idx="273">
                  <c:v>0.500121101354419</c:v>
                </c:pt>
                <c:pt idx="274">
                  <c:v>0.500597994903308</c:v>
                </c:pt>
                <c:pt idx="275">
                  <c:v>0.50107534319697</c:v>
                </c:pt>
                <c:pt idx="276">
                  <c:v>0.501553146669031</c:v>
                </c:pt>
                <c:pt idx="277">
                  <c:v>0.502031405753528</c:v>
                </c:pt>
                <c:pt idx="278">
                  <c:v>0.502510120884913</c:v>
                </c:pt>
                <c:pt idx="279">
                  <c:v>0.502989292498053</c:v>
                </c:pt>
                <c:pt idx="280">
                  <c:v>0.503468921028228</c:v>
                </c:pt>
                <c:pt idx="281">
                  <c:v>0.503949006911136</c:v>
                </c:pt>
                <c:pt idx="282">
                  <c:v>0.504429550582886</c:v>
                </c:pt>
                <c:pt idx="283">
                  <c:v>0.504910552480008</c:v>
                </c:pt>
                <c:pt idx="284">
                  <c:v>0.505392013039443</c:v>
                </c:pt>
                <c:pt idx="285">
                  <c:v>0.505873932698553</c:v>
                </c:pt>
                <c:pt idx="286">
                  <c:v>0.506356311895115</c:v>
                </c:pt>
                <c:pt idx="287">
                  <c:v>0.506839151067323</c:v>
                </c:pt>
                <c:pt idx="288">
                  <c:v>0.507322450653791</c:v>
                </c:pt>
                <c:pt idx="289">
                  <c:v>0.507806211093548</c:v>
                </c:pt>
                <c:pt idx="290">
                  <c:v>0.508290432826045</c:v>
                </c:pt>
                <c:pt idx="291">
                  <c:v>0.50877511629115</c:v>
                </c:pt>
                <c:pt idx="292">
                  <c:v>0.509260261929151</c:v>
                </c:pt>
                <c:pt idx="293">
                  <c:v>0.509745870180756</c:v>
                </c:pt>
                <c:pt idx="294">
                  <c:v>0.510231941487093</c:v>
                </c:pt>
                <c:pt idx="295">
                  <c:v>0.51071847628971</c:v>
                </c:pt>
                <c:pt idx="296">
                  <c:v>0.511205475030577</c:v>
                </c:pt>
                <c:pt idx="297">
                  <c:v>0.511692938152086</c:v>
                </c:pt>
                <c:pt idx="298">
                  <c:v>0.51218086609705</c:v>
                </c:pt>
                <c:pt idx="299">
                  <c:v>0.512669259308703</c:v>
                </c:pt>
                <c:pt idx="300">
                  <c:v>0.513158118230703</c:v>
                </c:pt>
                <c:pt idx="301">
                  <c:v>0.513647443307133</c:v>
                </c:pt>
                <c:pt idx="302">
                  <c:v>0.514137234982495</c:v>
                </c:pt>
                <c:pt idx="303">
                  <c:v>0.514627493701718</c:v>
                </c:pt>
                <c:pt idx="304">
                  <c:v>0.515118219910156</c:v>
                </c:pt>
                <c:pt idx="305">
                  <c:v>0.515609414053584</c:v>
                </c:pt>
                <c:pt idx="306">
                  <c:v>0.516101076578205</c:v>
                </c:pt>
                <c:pt idx="307">
                  <c:v>0.516593207930648</c:v>
                </c:pt>
                <c:pt idx="308">
                  <c:v>0.517085808557966</c:v>
                </c:pt>
                <c:pt idx="309">
                  <c:v>0.517578878907638</c:v>
                </c:pt>
                <c:pt idx="310">
                  <c:v>0.518072419427571</c:v>
                </c:pt>
                <c:pt idx="311">
                  <c:v>0.5185664305661</c:v>
                </c:pt>
                <c:pt idx="312">
                  <c:v>0.519060912771984</c:v>
                </c:pt>
                <c:pt idx="313">
                  <c:v>0.519555866494415</c:v>
                </c:pt>
                <c:pt idx="314">
                  <c:v>0.520051292183008</c:v>
                </c:pt>
                <c:pt idx="315">
                  <c:v>0.52054719028781</c:v>
                </c:pt>
                <c:pt idx="316">
                  <c:v>0.521043561259297</c:v>
                </c:pt>
                <c:pt idx="317">
                  <c:v>0.521540405548374</c:v>
                </c:pt>
                <c:pt idx="318">
                  <c:v>0.522037723606374</c:v>
                </c:pt>
                <c:pt idx="319">
                  <c:v>0.522535515885065</c:v>
                </c:pt>
                <c:pt idx="320">
                  <c:v>0.523033782836641</c:v>
                </c:pt>
                <c:pt idx="321">
                  <c:v>0.523532524913731</c:v>
                </c:pt>
                <c:pt idx="322">
                  <c:v>0.524031742569392</c:v>
                </c:pt>
                <c:pt idx="323">
                  <c:v>0.524531436257116</c:v>
                </c:pt>
                <c:pt idx="324">
                  <c:v>0.525031606430825</c:v>
                </c:pt>
                <c:pt idx="325">
                  <c:v>0.525532253544877</c:v>
                </c:pt>
                <c:pt idx="326">
                  <c:v>0.526033378054061</c:v>
                </c:pt>
                <c:pt idx="327">
                  <c:v>0.526534980413599</c:v>
                </c:pt>
                <c:pt idx="328">
                  <c:v>0.527037061079148</c:v>
                </c:pt>
                <c:pt idx="329">
                  <c:v>0.527539620506802</c:v>
                </c:pt>
                <c:pt idx="330">
                  <c:v>0.528042659153085</c:v>
                </c:pt>
                <c:pt idx="331">
                  <c:v>0.528546177474959</c:v>
                </c:pt>
                <c:pt idx="332">
                  <c:v>0.529050175929824</c:v>
                </c:pt>
                <c:pt idx="333">
                  <c:v>0.529554654975511</c:v>
                </c:pt>
                <c:pt idx="334">
                  <c:v>0.530059615070292</c:v>
                </c:pt>
                <c:pt idx="335">
                  <c:v>0.530565056672874</c:v>
                </c:pt>
                <c:pt idx="336">
                  <c:v>0.531070980242401</c:v>
                </c:pt>
                <c:pt idx="337">
                  <c:v>0.531577386238456</c:v>
                </c:pt>
                <c:pt idx="338">
                  <c:v>0.53208427512106</c:v>
                </c:pt>
                <c:pt idx="339">
                  <c:v>0.532591647350672</c:v>
                </c:pt>
                <c:pt idx="340">
                  <c:v>0.533099503388192</c:v>
                </c:pt>
                <c:pt idx="341">
                  <c:v>0.533607843694956</c:v>
                </c:pt>
                <c:pt idx="342">
                  <c:v>0.534116668732742</c:v>
                </c:pt>
                <c:pt idx="343">
                  <c:v>0.53462597896377</c:v>
                </c:pt>
                <c:pt idx="344">
                  <c:v>0.535135774850697</c:v>
                </c:pt>
                <c:pt idx="345">
                  <c:v>0.535646056856625</c:v>
                </c:pt>
                <c:pt idx="346">
                  <c:v>0.536156825445095</c:v>
                </c:pt>
                <c:pt idx="347">
                  <c:v>0.53666808108009</c:v>
                </c:pt>
                <c:pt idx="348">
                  <c:v>0.537179824226037</c:v>
                </c:pt>
                <c:pt idx="349">
                  <c:v>0.537692055347805</c:v>
                </c:pt>
                <c:pt idx="350">
                  <c:v>0.538204774910706</c:v>
                </c:pt>
                <c:pt idx="351">
                  <c:v>0.538717983380496</c:v>
                </c:pt>
                <c:pt idx="352">
                  <c:v>0.539231681223376</c:v>
                </c:pt>
                <c:pt idx="353">
                  <c:v>0.539745868905991</c:v>
                </c:pt>
                <c:pt idx="354">
                  <c:v>0.540260546895428</c:v>
                </c:pt>
                <c:pt idx="355">
                  <c:v>0.540775715659226</c:v>
                </c:pt>
                <c:pt idx="356">
                  <c:v>0.541291375665362</c:v>
                </c:pt>
                <c:pt idx="357">
                  <c:v>0.541807527382266</c:v>
                </c:pt>
                <c:pt idx="358">
                  <c:v>0.542324171278811</c:v>
                </c:pt>
                <c:pt idx="359">
                  <c:v>0.542841307824317</c:v>
                </c:pt>
                <c:pt idx="360">
                  <c:v>0.543358937488554</c:v>
                </c:pt>
                <c:pt idx="361">
                  <c:v>0.543877060741737</c:v>
                </c:pt>
                <c:pt idx="362">
                  <c:v>0.544395678054532</c:v>
                </c:pt>
                <c:pt idx="363">
                  <c:v>0.544914789898052</c:v>
                </c:pt>
                <c:pt idx="364">
                  <c:v>0.545434396743859</c:v>
                </c:pt>
                <c:pt idx="365">
                  <c:v>0.545954499063966</c:v>
                </c:pt>
                <c:pt idx="366">
                  <c:v>0.546475097330837</c:v>
                </c:pt>
                <c:pt idx="367">
                  <c:v>0.546996192017383</c:v>
                </c:pt>
                <c:pt idx="368">
                  <c:v>0.547517783596969</c:v>
                </c:pt>
                <c:pt idx="369">
                  <c:v>0.54803987254341</c:v>
                </c:pt>
                <c:pt idx="370">
                  <c:v>0.548562459330974</c:v>
                </c:pt>
                <c:pt idx="371">
                  <c:v>0.54908554443438</c:v>
                </c:pt>
                <c:pt idx="372">
                  <c:v>0.5496091283288</c:v>
                </c:pt>
                <c:pt idx="373">
                  <c:v>0.55013321148986</c:v>
                </c:pt>
                <c:pt idx="374">
                  <c:v>0.550657794393638</c:v>
                </c:pt>
                <c:pt idx="375">
                  <c:v>0.551182877516666</c:v>
                </c:pt>
                <c:pt idx="376">
                  <c:v>0.551708461335933</c:v>
                </c:pt>
                <c:pt idx="377">
                  <c:v>0.552234546328879</c:v>
                </c:pt>
                <c:pt idx="378">
                  <c:v>0.552761132973403</c:v>
                </c:pt>
                <c:pt idx="379">
                  <c:v>0.553288221747857</c:v>
                </c:pt>
                <c:pt idx="380">
                  <c:v>0.55381581313105</c:v>
                </c:pt>
                <c:pt idx="381">
                  <c:v>0.554343907602248</c:v>
                </c:pt>
                <c:pt idx="382">
                  <c:v>0.554872505641174</c:v>
                </c:pt>
                <c:pt idx="383">
                  <c:v>0.555401607728007</c:v>
                </c:pt>
                <c:pt idx="384">
                  <c:v>0.555931214343386</c:v>
                </c:pt>
                <c:pt idx="385">
                  <c:v>0.556461325968407</c:v>
                </c:pt>
                <c:pt idx="386">
                  <c:v>0.556991943084625</c:v>
                </c:pt>
                <c:pt idx="387">
                  <c:v>0.557523066174054</c:v>
                </c:pt>
                <c:pt idx="388">
                  <c:v>0.558054695719169</c:v>
                </c:pt>
                <c:pt idx="389">
                  <c:v>0.558586832202902</c:v>
                </c:pt>
                <c:pt idx="390">
                  <c:v>0.559119476108649</c:v>
                </c:pt>
                <c:pt idx="391">
                  <c:v>0.559652627920264</c:v>
                </c:pt>
                <c:pt idx="392">
                  <c:v>0.560186288122065</c:v>
                </c:pt>
                <c:pt idx="393">
                  <c:v>0.560720457198831</c:v>
                </c:pt>
                <c:pt idx="394">
                  <c:v>0.561255135635801</c:v>
                </c:pt>
                <c:pt idx="395">
                  <c:v>0.56179032391868</c:v>
                </c:pt>
                <c:pt idx="396">
                  <c:v>0.562326022533634</c:v>
                </c:pt>
                <c:pt idx="397">
                  <c:v>0.562862231967294</c:v>
                </c:pt>
                <c:pt idx="398">
                  <c:v>0.563398952706754</c:v>
                </c:pt>
                <c:pt idx="399">
                  <c:v>0.563936185239572</c:v>
                </c:pt>
                <c:pt idx="400">
                  <c:v>0.564473930053773</c:v>
                </c:pt>
                <c:pt idx="401">
                  <c:v>0.565012187637845</c:v>
                </c:pt>
                <c:pt idx="402">
                  <c:v>0.565550958480743</c:v>
                </c:pt>
                <c:pt idx="403">
                  <c:v>0.566090243071889</c:v>
                </c:pt>
                <c:pt idx="404">
                  <c:v>0.56663004190117</c:v>
                </c:pt>
                <c:pt idx="405">
                  <c:v>0.567170355458941</c:v>
                </c:pt>
                <c:pt idx="406">
                  <c:v>0.567711184236025</c:v>
                </c:pt>
                <c:pt idx="407">
                  <c:v>0.568252528723712</c:v>
                </c:pt>
                <c:pt idx="408">
                  <c:v>0.568794389413761</c:v>
                </c:pt>
                <c:pt idx="409">
                  <c:v>0.5693367667984</c:v>
                </c:pt>
                <c:pt idx="410">
                  <c:v>0.569879661370327</c:v>
                </c:pt>
                <c:pt idx="411">
                  <c:v>0.570423073622708</c:v>
                </c:pt>
                <c:pt idx="412">
                  <c:v>0.570967004049182</c:v>
                </c:pt>
                <c:pt idx="413">
                  <c:v>0.571511453143855</c:v>
                </c:pt>
                <c:pt idx="414">
                  <c:v>0.572056421401307</c:v>
                </c:pt>
                <c:pt idx="415">
                  <c:v>0.57260190931659</c:v>
                </c:pt>
                <c:pt idx="416">
                  <c:v>0.573147917385226</c:v>
                </c:pt>
                <c:pt idx="417">
                  <c:v>0.57369444610321</c:v>
                </c:pt>
                <c:pt idx="418">
                  <c:v>0.574241495967011</c:v>
                </c:pt>
                <c:pt idx="419">
                  <c:v>0.57478906747357</c:v>
                </c:pt>
                <c:pt idx="420">
                  <c:v>0.575337161120304</c:v>
                </c:pt>
                <c:pt idx="421">
                  <c:v>0.575885777405103</c:v>
                </c:pt>
                <c:pt idx="422">
                  <c:v>0.57643491682633</c:v>
                </c:pt>
                <c:pt idx="423">
                  <c:v>0.576984579882826</c:v>
                </c:pt>
                <c:pt idx="424">
                  <c:v>0.577534767073907</c:v>
                </c:pt>
                <c:pt idx="425">
                  <c:v>0.578085478899364</c:v>
                </c:pt>
                <c:pt idx="426">
                  <c:v>0.578636715859466</c:v>
                </c:pt>
                <c:pt idx="427">
                  <c:v>0.579188478454957</c:v>
                </c:pt>
                <c:pt idx="428">
                  <c:v>0.579740767187062</c:v>
                </c:pt>
                <c:pt idx="429">
                  <c:v>0.580293582557481</c:v>
                </c:pt>
                <c:pt idx="430">
                  <c:v>0.580846925068392</c:v>
                </c:pt>
                <c:pt idx="431">
                  <c:v>0.581400795222454</c:v>
                </c:pt>
                <c:pt idx="432">
                  <c:v>0.581955193522805</c:v>
                </c:pt>
                <c:pt idx="433">
                  <c:v>0.582510120473061</c:v>
                </c:pt>
                <c:pt idx="434">
                  <c:v>0.58306557657732</c:v>
                </c:pt>
                <c:pt idx="435">
                  <c:v>0.58362156234016</c:v>
                </c:pt>
                <c:pt idx="436">
                  <c:v>0.58417807826664</c:v>
                </c:pt>
                <c:pt idx="437">
                  <c:v>0.5847351248623</c:v>
                </c:pt>
                <c:pt idx="438">
                  <c:v>0.585292702633165</c:v>
                </c:pt>
                <c:pt idx="439">
                  <c:v>0.585850812085739</c:v>
                </c:pt>
                <c:pt idx="440">
                  <c:v>0.58640945372701</c:v>
                </c:pt>
                <c:pt idx="441">
                  <c:v>0.58696862806445</c:v>
                </c:pt>
                <c:pt idx="442">
                  <c:v>0.587528335606015</c:v>
                </c:pt>
                <c:pt idx="443">
                  <c:v>0.588088576860146</c:v>
                </c:pt>
                <c:pt idx="444">
                  <c:v>0.588649352335766</c:v>
                </c:pt>
                <c:pt idx="445">
                  <c:v>0.589210662542286</c:v>
                </c:pt>
                <c:pt idx="446">
                  <c:v>0.589772507989603</c:v>
                </c:pt>
                <c:pt idx="447">
                  <c:v>0.590334889188098</c:v>
                </c:pt>
                <c:pt idx="448">
                  <c:v>0.590897806648639</c:v>
                </c:pt>
                <c:pt idx="449">
                  <c:v>0.591461260882584</c:v>
                </c:pt>
                <c:pt idx="450">
                  <c:v>0.592025252401775</c:v>
                </c:pt>
                <c:pt idx="451">
                  <c:v>0.592589781718545</c:v>
                </c:pt>
                <c:pt idx="452">
                  <c:v>0.593154849345713</c:v>
                </c:pt>
                <c:pt idx="453">
                  <c:v>0.593720455796588</c:v>
                </c:pt>
                <c:pt idx="454">
                  <c:v>0.59428660158497</c:v>
                </c:pt>
                <c:pt idx="455">
                  <c:v>0.594853287225147</c:v>
                </c:pt>
                <c:pt idx="456">
                  <c:v>0.595420513231897</c:v>
                </c:pt>
                <c:pt idx="457">
                  <c:v>0.595988280120492</c:v>
                </c:pt>
                <c:pt idx="458">
                  <c:v>0.596556588406691</c:v>
                </c:pt>
                <c:pt idx="459">
                  <c:v>0.597125438606748</c:v>
                </c:pt>
                <c:pt idx="460">
                  <c:v>0.597694831237408</c:v>
                </c:pt>
                <c:pt idx="461">
                  <c:v>0.59826476681591</c:v>
                </c:pt>
                <c:pt idx="462">
                  <c:v>0.598835245859984</c:v>
                </c:pt>
                <c:pt idx="463">
                  <c:v>0.599406268887855</c:v>
                </c:pt>
                <c:pt idx="464">
                  <c:v>0.599977836418243</c:v>
                </c:pt>
                <c:pt idx="465">
                  <c:v>0.600549948970362</c:v>
                </c:pt>
                <c:pt idx="466">
                  <c:v>0.601122607063919</c:v>
                </c:pt>
                <c:pt idx="467">
                  <c:v>0.60169581121912</c:v>
                </c:pt>
                <c:pt idx="468">
                  <c:v>0.602269561956665</c:v>
                </c:pt>
                <c:pt idx="469">
                  <c:v>0.60284385979775</c:v>
                </c:pt>
                <c:pt idx="470">
                  <c:v>0.603418705264071</c:v>
                </c:pt>
                <c:pt idx="471">
                  <c:v>0.603994098877817</c:v>
                </c:pt>
                <c:pt idx="472">
                  <c:v>0.604570041161679</c:v>
                </c:pt>
                <c:pt idx="473">
                  <c:v>0.605146532638845</c:v>
                </c:pt>
                <c:pt idx="474">
                  <c:v>0.605723573833</c:v>
                </c:pt>
                <c:pt idx="475">
                  <c:v>0.606301165268331</c:v>
                </c:pt>
                <c:pt idx="476">
                  <c:v>0.606879307469525</c:v>
                </c:pt>
                <c:pt idx="477">
                  <c:v>0.607458000961766</c:v>
                </c:pt>
                <c:pt idx="478">
                  <c:v>0.608037246270742</c:v>
                </c:pt>
                <c:pt idx="479">
                  <c:v>0.608617043922641</c:v>
                </c:pt>
                <c:pt idx="480">
                  <c:v>0.609197394444154</c:v>
                </c:pt>
                <c:pt idx="481">
                  <c:v>0.609778298362472</c:v>
                </c:pt>
                <c:pt idx="482">
                  <c:v>0.61035975620529</c:v>
                </c:pt>
                <c:pt idx="483">
                  <c:v>0.610941768500807</c:v>
                </c:pt>
                <c:pt idx="484">
                  <c:v>0.611524335777724</c:v>
                </c:pt>
                <c:pt idx="485">
                  <c:v>0.612107458565247</c:v>
                </c:pt>
                <c:pt idx="486">
                  <c:v>0.612691137393086</c:v>
                </c:pt>
                <c:pt idx="487">
                  <c:v>0.613275372791459</c:v>
                </c:pt>
                <c:pt idx="488">
                  <c:v>0.613860165291084</c:v>
                </c:pt>
                <c:pt idx="489">
                  <c:v>0.614445515423191</c:v>
                </c:pt>
                <c:pt idx="490">
                  <c:v>0.615031423719512</c:v>
                </c:pt>
                <c:pt idx="491">
                  <c:v>0.615617890712289</c:v>
                </c:pt>
                <c:pt idx="492">
                  <c:v>0.616204916934271</c:v>
                </c:pt>
                <c:pt idx="493">
                  <c:v>0.616792502918712</c:v>
                </c:pt>
                <c:pt idx="494">
                  <c:v>0.61738064919938</c:v>
                </c:pt>
                <c:pt idx="495">
                  <c:v>0.617969356310547</c:v>
                </c:pt>
                <c:pt idx="496">
                  <c:v>0.618558624786996</c:v>
                </c:pt>
                <c:pt idx="497">
                  <c:v>0.619148455164022</c:v>
                </c:pt>
                <c:pt idx="498">
                  <c:v>0.619738847977428</c:v>
                </c:pt>
                <c:pt idx="499">
                  <c:v>0.620329803763528</c:v>
                </c:pt>
                <c:pt idx="500">
                  <c:v>0.620921323059149</c:v>
                </c:pt>
                <c:pt idx="501">
                  <c:v>0.621513406401628</c:v>
                </c:pt>
                <c:pt idx="502">
                  <c:v>0.622106054328816</c:v>
                </c:pt>
                <c:pt idx="503">
                  <c:v>0.622699267379077</c:v>
                </c:pt>
                <c:pt idx="504">
                  <c:v>0.623293046091286</c:v>
                </c:pt>
                <c:pt idx="505">
                  <c:v>0.623887391004834</c:v>
                </c:pt>
                <c:pt idx="506">
                  <c:v>0.624482302659626</c:v>
                </c:pt>
                <c:pt idx="507">
                  <c:v>0.625077781596082</c:v>
                </c:pt>
                <c:pt idx="508">
                  <c:v>0.625673828355136</c:v>
                </c:pt>
                <c:pt idx="509">
                  <c:v>0.626270443478239</c:v>
                </c:pt>
                <c:pt idx="510">
                  <c:v>0.626867627507358</c:v>
                </c:pt>
                <c:pt idx="511">
                  <c:v>0.627465380984978</c:v>
                </c:pt>
                <c:pt idx="512">
                  <c:v>0.628063704454099</c:v>
                </c:pt>
                <c:pt idx="513">
                  <c:v>0.628662598458239</c:v>
                </c:pt>
                <c:pt idx="514">
                  <c:v>0.629262063541437</c:v>
                </c:pt>
                <c:pt idx="515">
                  <c:v>0.629862100248248</c:v>
                </c:pt>
                <c:pt idx="516">
                  <c:v>0.630462709123747</c:v>
                </c:pt>
                <c:pt idx="517">
                  <c:v>0.631063890713529</c:v>
                </c:pt>
                <c:pt idx="518">
                  <c:v>0.631665645563711</c:v>
                </c:pt>
                <c:pt idx="519">
                  <c:v>0.632267974220926</c:v>
                </c:pt>
                <c:pt idx="520">
                  <c:v>0.632870877232333</c:v>
                </c:pt>
                <c:pt idx="521">
                  <c:v>0.633474355145611</c:v>
                </c:pt>
                <c:pt idx="522">
                  <c:v>0.634078408508961</c:v>
                </c:pt>
                <c:pt idx="523">
                  <c:v>0.634683037871107</c:v>
                </c:pt>
                <c:pt idx="524">
                  <c:v>0.635288243781296</c:v>
                </c:pt>
                <c:pt idx="525">
                  <c:v>0.635894026789299</c:v>
                </c:pt>
                <c:pt idx="526">
                  <c:v>0.636500387445411</c:v>
                </c:pt>
                <c:pt idx="527">
                  <c:v>0.637107326300452</c:v>
                </c:pt>
                <c:pt idx="528">
                  <c:v>0.637714843905767</c:v>
                </c:pt>
                <c:pt idx="529">
                  <c:v>0.638322940813227</c:v>
                </c:pt>
                <c:pt idx="530">
                  <c:v>0.63893161757523</c:v>
                </c:pt>
                <c:pt idx="531">
                  <c:v>0.639540874744698</c:v>
                </c:pt>
                <c:pt idx="532">
                  <c:v>0.640150712875084</c:v>
                </c:pt>
                <c:pt idx="533">
                  <c:v>0.640761132520366</c:v>
                </c:pt>
                <c:pt idx="534">
                  <c:v>0.641372134235051</c:v>
                </c:pt>
                <c:pt idx="535">
                  <c:v>0.641983718574174</c:v>
                </c:pt>
                <c:pt idx="536">
                  <c:v>0.642595886093302</c:v>
                </c:pt>
                <c:pt idx="537">
                  <c:v>0.643208637348529</c:v>
                </c:pt>
                <c:pt idx="538">
                  <c:v>0.64382197289648</c:v>
                </c:pt>
                <c:pt idx="539">
                  <c:v>0.644435893294311</c:v>
                </c:pt>
                <c:pt idx="540">
                  <c:v>0.645050399099709</c:v>
                </c:pt>
                <c:pt idx="541">
                  <c:v>0.645665490870894</c:v>
                </c:pt>
                <c:pt idx="542">
                  <c:v>0.646281169166616</c:v>
                </c:pt>
                <c:pt idx="543">
                  <c:v>0.646897434546159</c:v>
                </c:pt>
                <c:pt idx="544">
                  <c:v>0.647514287569341</c:v>
                </c:pt>
                <c:pt idx="545">
                  <c:v>0.648131728796514</c:v>
                </c:pt>
                <c:pt idx="546">
                  <c:v>0.648749758788562</c:v>
                </c:pt>
                <c:pt idx="547">
                  <c:v>0.649368378106906</c:v>
                </c:pt>
                <c:pt idx="548">
                  <c:v>0.649987587313502</c:v>
                </c:pt>
                <c:pt idx="549">
                  <c:v>0.650607386970841</c:v>
                </c:pt>
                <c:pt idx="550">
                  <c:v>0.651227777641952</c:v>
                </c:pt>
                <c:pt idx="551">
                  <c:v>0.651848759890398</c:v>
                </c:pt>
                <c:pt idx="552">
                  <c:v>0.652470334280283</c:v>
                </c:pt>
                <c:pt idx="553">
                  <c:v>0.653092501376246</c:v>
                </c:pt>
                <c:pt idx="554">
                  <c:v>0.653715261743466</c:v>
                </c:pt>
                <c:pt idx="555">
                  <c:v>0.65433861594766</c:v>
                </c:pt>
                <c:pt idx="556">
                  <c:v>0.654962564555086</c:v>
                </c:pt>
                <c:pt idx="557">
                  <c:v>0.65558710813254</c:v>
                </c:pt>
                <c:pt idx="558">
                  <c:v>0.656212247247359</c:v>
                </c:pt>
                <c:pt idx="559">
                  <c:v>0.656837982467421</c:v>
                </c:pt>
                <c:pt idx="560">
                  <c:v>0.657464314361148</c:v>
                </c:pt>
                <c:pt idx="561">
                  <c:v>0.658091243497499</c:v>
                </c:pt>
                <c:pt idx="562">
                  <c:v>0.658718770445981</c:v>
                </c:pt>
                <c:pt idx="563">
                  <c:v>0.65934689577664</c:v>
                </c:pt>
                <c:pt idx="564">
                  <c:v>0.659975620060066</c:v>
                </c:pt>
                <c:pt idx="565">
                  <c:v>0.660604943867397</c:v>
                </c:pt>
                <c:pt idx="566">
                  <c:v>0.66123486777031</c:v>
                </c:pt>
                <c:pt idx="567">
                  <c:v>0.661865392341031</c:v>
                </c:pt>
                <c:pt idx="568">
                  <c:v>0.66249651815233</c:v>
                </c:pt>
                <c:pt idx="569">
                  <c:v>0.663128245777524</c:v>
                </c:pt>
                <c:pt idx="570">
                  <c:v>0.663760575790476</c:v>
                </c:pt>
                <c:pt idx="571">
                  <c:v>0.664393508765598</c:v>
                </c:pt>
                <c:pt idx="572">
                  <c:v>0.665027045277846</c:v>
                </c:pt>
                <c:pt idx="573">
                  <c:v>0.665661185902728</c:v>
                </c:pt>
                <c:pt idx="574">
                  <c:v>0.666295931216299</c:v>
                </c:pt>
                <c:pt idx="575">
                  <c:v>0.666931281795163</c:v>
                </c:pt>
                <c:pt idx="576">
                  <c:v>0.667567238216476</c:v>
                </c:pt>
                <c:pt idx="577">
                  <c:v>0.668203801057941</c:v>
                </c:pt>
                <c:pt idx="578">
                  <c:v>0.668840970897815</c:v>
                </c:pt>
                <c:pt idx="579">
                  <c:v>0.669478748314904</c:v>
                </c:pt>
                <c:pt idx="580">
                  <c:v>0.670117133888568</c:v>
                </c:pt>
                <c:pt idx="581">
                  <c:v>0.670756128198718</c:v>
                </c:pt>
                <c:pt idx="582">
                  <c:v>0.671395731825818</c:v>
                </c:pt>
                <c:pt idx="583">
                  <c:v>0.672035945350886</c:v>
                </c:pt>
                <c:pt idx="584">
                  <c:v>0.672676769355495</c:v>
                </c:pt>
                <c:pt idx="585">
                  <c:v>0.67331820442177</c:v>
                </c:pt>
                <c:pt idx="586">
                  <c:v>0.673960251132394</c:v>
                </c:pt>
                <c:pt idx="587">
                  <c:v>0.674602910070603</c:v>
                </c:pt>
                <c:pt idx="588">
                  <c:v>0.675246181820191</c:v>
                </c:pt>
                <c:pt idx="589">
                  <c:v>0.675890066965508</c:v>
                </c:pt>
                <c:pt idx="590">
                  <c:v>0.676534566091462</c:v>
                </c:pt>
                <c:pt idx="591">
                  <c:v>0.677179679783517</c:v>
                </c:pt>
                <c:pt idx="592">
                  <c:v>0.677825408627696</c:v>
                </c:pt>
                <c:pt idx="593">
                  <c:v>0.678471753210582</c:v>
                </c:pt>
                <c:pt idx="594">
                  <c:v>0.679118714119316</c:v>
                </c:pt>
                <c:pt idx="595">
                  <c:v>0.6797662919416</c:v>
                </c:pt>
                <c:pt idx="596">
                  <c:v>0.680414487265694</c:v>
                </c:pt>
                <c:pt idx="597">
                  <c:v>0.681063300680423</c:v>
                </c:pt>
                <c:pt idx="598">
                  <c:v>0.681712732775169</c:v>
                </c:pt>
                <c:pt idx="599">
                  <c:v>0.682362784139879</c:v>
                </c:pt>
                <c:pt idx="600">
                  <c:v>0.683013455365062</c:v>
                </c:pt>
                <c:pt idx="601">
                  <c:v>0.683664747041789</c:v>
                </c:pt>
                <c:pt idx="602">
                  <c:v>0.684316659761696</c:v>
                </c:pt>
                <c:pt idx="603">
                  <c:v>0.684969194116983</c:v>
                </c:pt>
                <c:pt idx="604">
                  <c:v>0.685622350700413</c:v>
                </c:pt>
                <c:pt idx="605">
                  <c:v>0.686276130105316</c:v>
                </c:pt>
                <c:pt idx="606">
                  <c:v>0.686930532925587</c:v>
                </c:pt>
                <c:pt idx="607">
                  <c:v>0.687585559755689</c:v>
                </c:pt>
                <c:pt idx="608">
                  <c:v>0.688241211190648</c:v>
                </c:pt>
                <c:pt idx="609">
                  <c:v>0.688897487826062</c:v>
                </c:pt>
                <c:pt idx="610">
                  <c:v>0.689554390258093</c:v>
                </c:pt>
                <c:pt idx="611">
                  <c:v>0.690211919083474</c:v>
                </c:pt>
                <c:pt idx="612">
                  <c:v>0.690870074899507</c:v>
                </c:pt>
                <c:pt idx="613">
                  <c:v>0.691528858304062</c:v>
                </c:pt>
                <c:pt idx="614">
                  <c:v>0.692188269895579</c:v>
                </c:pt>
                <c:pt idx="615">
                  <c:v>0.692848310273071</c:v>
                </c:pt>
                <c:pt idx="616">
                  <c:v>0.69350898003612</c:v>
                </c:pt>
                <c:pt idx="617">
                  <c:v>0.694170279784881</c:v>
                </c:pt>
                <c:pt idx="618">
                  <c:v>0.69483221012008</c:v>
                </c:pt>
                <c:pt idx="619">
                  <c:v>0.695494771643017</c:v>
                </c:pt>
                <c:pt idx="620">
                  <c:v>0.696157964955565</c:v>
                </c:pt>
                <c:pt idx="621">
                  <c:v>0.696821790660171</c:v>
                </c:pt>
                <c:pt idx="622">
                  <c:v>0.697486249359856</c:v>
                </c:pt>
                <c:pt idx="623">
                  <c:v>0.698151341658217</c:v>
                </c:pt>
                <c:pt idx="624">
                  <c:v>0.698817068159424</c:v>
                </c:pt>
                <c:pt idx="625">
                  <c:v>0.699483429468227</c:v>
                </c:pt>
                <c:pt idx="626">
                  <c:v>0.700150426189951</c:v>
                </c:pt>
                <c:pt idx="627">
                  <c:v>0.700818058930496</c:v>
                </c:pt>
                <c:pt idx="628">
                  <c:v>0.701486328296342</c:v>
                </c:pt>
                <c:pt idx="629">
                  <c:v>0.702155234894549</c:v>
                </c:pt>
                <c:pt idx="630">
                  <c:v>0.702824779332751</c:v>
                </c:pt>
                <c:pt idx="631">
                  <c:v>0.703494962219167</c:v>
                </c:pt>
                <c:pt idx="632">
                  <c:v>0.704165784162591</c:v>
                </c:pt>
                <c:pt idx="633">
                  <c:v>0.704837245772401</c:v>
                </c:pt>
                <c:pt idx="634">
                  <c:v>0.705509347658554</c:v>
                </c:pt>
                <c:pt idx="635">
                  <c:v>0.706182090431591</c:v>
                </c:pt>
                <c:pt idx="636">
                  <c:v>0.706855474702631</c:v>
                </c:pt>
                <c:pt idx="637">
                  <c:v>0.707529501083381</c:v>
                </c:pt>
                <c:pt idx="638">
                  <c:v>0.708204170186127</c:v>
                </c:pt>
                <c:pt idx="639">
                  <c:v>0.708879482623741</c:v>
                </c:pt>
                <c:pt idx="640">
                  <c:v>0.709555439009679</c:v>
                </c:pt>
                <c:pt idx="641">
                  <c:v>0.710232039957982</c:v>
                </c:pt>
                <c:pt idx="642">
                  <c:v>0.710909286083276</c:v>
                </c:pt>
                <c:pt idx="643">
                  <c:v>0.711587178000773</c:v>
                </c:pt>
                <c:pt idx="644">
                  <c:v>0.712265716326274</c:v>
                </c:pt>
                <c:pt idx="645">
                  <c:v>0.712944901676164</c:v>
                </c:pt>
                <c:pt idx="646">
                  <c:v>0.713624734667417</c:v>
                </c:pt>
                <c:pt idx="647">
                  <c:v>0.714305215917595</c:v>
                </c:pt>
                <c:pt idx="648">
                  <c:v>0.714986346044851</c:v>
                </c:pt>
                <c:pt idx="649">
                  <c:v>0.715668125667924</c:v>
                </c:pt>
                <c:pt idx="650">
                  <c:v>0.716350555406145</c:v>
                </c:pt>
                <c:pt idx="651">
                  <c:v>0.717033635879436</c:v>
                </c:pt>
                <c:pt idx="652">
                  <c:v>0.71771736770831</c:v>
                </c:pt>
                <c:pt idx="653">
                  <c:v>0.718401751513869</c:v>
                </c:pt>
                <c:pt idx="654">
                  <c:v>0.719086787917811</c:v>
                </c:pt>
                <c:pt idx="655">
                  <c:v>0.719772477542425</c:v>
                </c:pt>
                <c:pt idx="656">
                  <c:v>0.720458821010593</c:v>
                </c:pt>
                <c:pt idx="657">
                  <c:v>0.721145818945792</c:v>
                </c:pt>
                <c:pt idx="658">
                  <c:v>0.721833471972093</c:v>
                </c:pt>
                <c:pt idx="659">
                  <c:v>0.722521780714162</c:v>
                </c:pt>
                <c:pt idx="660">
                  <c:v>0.723210745797261</c:v>
                </c:pt>
                <c:pt idx="661">
                  <c:v>0.723900367847248</c:v>
                </c:pt>
                <c:pt idx="662">
                  <c:v>0.724590647490578</c:v>
                </c:pt>
                <c:pt idx="663">
                  <c:v>0.725281585354302</c:v>
                </c:pt>
                <c:pt idx="664">
                  <c:v>0.725973182066072</c:v>
                </c:pt>
                <c:pt idx="665">
                  <c:v>0.726665438254135</c:v>
                </c:pt>
                <c:pt idx="666">
                  <c:v>0.727358354547339</c:v>
                </c:pt>
                <c:pt idx="667">
                  <c:v>0.728051931575132</c:v>
                </c:pt>
                <c:pt idx="668">
                  <c:v>0.728746169967561</c:v>
                </c:pt>
                <c:pt idx="669">
                  <c:v>0.729441070355275</c:v>
                </c:pt>
                <c:pt idx="670">
                  <c:v>0.730136633369523</c:v>
                </c:pt>
                <c:pt idx="671">
                  <c:v>0.730832859642156</c:v>
                </c:pt>
                <c:pt idx="672">
                  <c:v>0.731529749805629</c:v>
                </c:pt>
                <c:pt idx="673">
                  <c:v>0.732227304492999</c:v>
                </c:pt>
                <c:pt idx="674">
                  <c:v>0.732925524337927</c:v>
                </c:pt>
                <c:pt idx="675">
                  <c:v>0.733624409974678</c:v>
                </c:pt>
                <c:pt idx="676">
                  <c:v>0.734323962038122</c:v>
                </c:pt>
                <c:pt idx="677">
                  <c:v>0.735024181163734</c:v>
                </c:pt>
                <c:pt idx="678">
                  <c:v>0.735725067987595</c:v>
                </c:pt>
                <c:pt idx="679">
                  <c:v>0.736426623146393</c:v>
                </c:pt>
                <c:pt idx="680">
                  <c:v>0.737128847277423</c:v>
                </c:pt>
                <c:pt idx="681">
                  <c:v>0.737831741018588</c:v>
                </c:pt>
                <c:pt idx="682">
                  <c:v>0.738535305008398</c:v>
                </c:pt>
                <c:pt idx="683">
                  <c:v>0.739239539885973</c:v>
                </c:pt>
                <c:pt idx="684">
                  <c:v>0.739944446291043</c:v>
                </c:pt>
                <c:pt idx="685">
                  <c:v>0.740650024863946</c:v>
                </c:pt>
                <c:pt idx="686">
                  <c:v>0.741356276245632</c:v>
                </c:pt>
                <c:pt idx="687">
                  <c:v>0.742063201077662</c:v>
                </c:pt>
                <c:pt idx="688">
                  <c:v>0.742770800002209</c:v>
                </c:pt>
                <c:pt idx="689">
                  <c:v>0.743479073662058</c:v>
                </c:pt>
                <c:pt idx="690">
                  <c:v>0.744188022700607</c:v>
                </c:pt>
                <c:pt idx="691">
                  <c:v>0.744897647761867</c:v>
                </c:pt>
                <c:pt idx="692">
                  <c:v>0.745607949490464</c:v>
                </c:pt>
                <c:pt idx="693">
                  <c:v>0.746318928531639</c:v>
                </c:pt>
                <c:pt idx="694">
                  <c:v>0.747030585531247</c:v>
                </c:pt>
                <c:pt idx="695">
                  <c:v>0.747742921135758</c:v>
                </c:pt>
                <c:pt idx="696">
                  <c:v>0.748455935992262</c:v>
                </c:pt>
                <c:pt idx="697">
                  <c:v>0.749169630748464</c:v>
                </c:pt>
                <c:pt idx="698">
                  <c:v>0.749884006052684</c:v>
                </c:pt>
                <c:pt idx="699">
                  <c:v>0.750599062553866</c:v>
                </c:pt>
                <c:pt idx="700">
                  <c:v>0.751314800901567</c:v>
                </c:pt>
                <c:pt idx="701">
                  <c:v>0.752031221745967</c:v>
                </c:pt>
                <c:pt idx="702">
                  <c:v>0.752748325737865</c:v>
                </c:pt>
                <c:pt idx="703">
                  <c:v>0.75346611352868</c:v>
                </c:pt>
                <c:pt idx="704">
                  <c:v>0.754184585770453</c:v>
                </c:pt>
                <c:pt idx="705">
                  <c:v>0.754903743115846</c:v>
                </c:pt>
                <c:pt idx="706">
                  <c:v>0.755623586218145</c:v>
                </c:pt>
                <c:pt idx="707">
                  <c:v>0.756344115731256</c:v>
                </c:pt>
                <c:pt idx="708">
                  <c:v>0.757065332309711</c:v>
                </c:pt>
                <c:pt idx="709">
                  <c:v>0.757787236608666</c:v>
                </c:pt>
                <c:pt idx="710">
                  <c:v>0.758509829283901</c:v>
                </c:pt>
                <c:pt idx="711">
                  <c:v>0.75923311099182</c:v>
                </c:pt>
                <c:pt idx="712">
                  <c:v>0.759957082389456</c:v>
                </c:pt>
                <c:pt idx="713">
                  <c:v>0.760681744134466</c:v>
                </c:pt>
                <c:pt idx="714">
                  <c:v>0.761407096885136</c:v>
                </c:pt>
                <c:pt idx="715">
                  <c:v>0.762133141300377</c:v>
                </c:pt>
                <c:pt idx="716">
                  <c:v>0.762859878039731</c:v>
                </c:pt>
                <c:pt idx="717">
                  <c:v>0.763587307763368</c:v>
                </c:pt>
                <c:pt idx="718">
                  <c:v>0.764315431132087</c:v>
                </c:pt>
                <c:pt idx="719">
                  <c:v>0.765044248807318</c:v>
                </c:pt>
                <c:pt idx="720">
                  <c:v>0.76577376145112</c:v>
                </c:pt>
                <c:pt idx="721">
                  <c:v>0.766503969726187</c:v>
                </c:pt>
                <c:pt idx="722">
                  <c:v>0.76723487429584</c:v>
                </c:pt>
                <c:pt idx="723">
                  <c:v>0.767966475824037</c:v>
                </c:pt>
                <c:pt idx="724">
                  <c:v>0.768698774975365</c:v>
                </c:pt>
                <c:pt idx="725">
                  <c:v>0.769431772415049</c:v>
                </c:pt>
                <c:pt idx="726">
                  <c:v>0.770165468808944</c:v>
                </c:pt>
                <c:pt idx="727">
                  <c:v>0.770899864823544</c:v>
                </c:pt>
                <c:pt idx="728">
                  <c:v>0.771634961125975</c:v>
                </c:pt>
                <c:pt idx="729">
                  <c:v>0.772370758384002</c:v>
                </c:pt>
                <c:pt idx="730">
                  <c:v>0.773107257266025</c:v>
                </c:pt>
                <c:pt idx="731">
                  <c:v>0.773844458441082</c:v>
                </c:pt>
                <c:pt idx="732">
                  <c:v>0.774582362578849</c:v>
                </c:pt>
                <c:pt idx="733">
                  <c:v>0.77532097034964</c:v>
                </c:pt>
                <c:pt idx="734">
                  <c:v>0.776060282424408</c:v>
                </c:pt>
                <c:pt idx="735">
                  <c:v>0.776800299474748</c:v>
                </c:pt>
                <c:pt idx="736">
                  <c:v>0.777541022172893</c:v>
                </c:pt>
                <c:pt idx="737">
                  <c:v>0.778282451191717</c:v>
                </c:pt>
                <c:pt idx="738">
                  <c:v>0.779024587204738</c:v>
                </c:pt>
                <c:pt idx="739">
                  <c:v>0.779767430886113</c:v>
                </c:pt>
                <c:pt idx="740">
                  <c:v>0.780510982910645</c:v>
                </c:pt>
                <c:pt idx="741">
                  <c:v>0.781255243953778</c:v>
                </c:pt>
                <c:pt idx="742">
                  <c:v>0.782000214691602</c:v>
                </c:pt>
                <c:pt idx="743">
                  <c:v>0.782745895800849</c:v>
                </c:pt>
                <c:pt idx="744">
                  <c:v>0.7834922879589</c:v>
                </c:pt>
                <c:pt idx="745">
                  <c:v>0.784239391843778</c:v>
                </c:pt>
                <c:pt idx="746">
                  <c:v>0.784987208134157</c:v>
                </c:pt>
                <c:pt idx="747">
                  <c:v>0.785735737509353</c:v>
                </c:pt>
                <c:pt idx="748">
                  <c:v>0.786484980649334</c:v>
                </c:pt>
                <c:pt idx="749">
                  <c:v>0.787234938234715</c:v>
                </c:pt>
                <c:pt idx="750">
                  <c:v>0.787985610946758</c:v>
                </c:pt>
                <c:pt idx="751">
                  <c:v>0.788736999467379</c:v>
                </c:pt>
                <c:pt idx="752">
                  <c:v>0.789489104479139</c:v>
                </c:pt>
                <c:pt idx="753">
                  <c:v>0.790241926665254</c:v>
                </c:pt>
                <c:pt idx="754">
                  <c:v>0.790995466709591</c:v>
                </c:pt>
                <c:pt idx="755">
                  <c:v>0.791749725296666</c:v>
                </c:pt>
                <c:pt idx="756">
                  <c:v>0.792504703111651</c:v>
                </c:pt>
                <c:pt idx="757">
                  <c:v>0.79326040084037</c:v>
                </c:pt>
                <c:pt idx="758">
                  <c:v>0.794016819169301</c:v>
                </c:pt>
                <c:pt idx="759">
                  <c:v>0.794773958785577</c:v>
                </c:pt>
                <c:pt idx="760">
                  <c:v>0.795531820376986</c:v>
                </c:pt>
                <c:pt idx="761">
                  <c:v>0.796290404631971</c:v>
                </c:pt>
                <c:pt idx="762">
                  <c:v>0.797049712239634</c:v>
                </c:pt>
                <c:pt idx="763">
                  <c:v>0.797809743889731</c:v>
                </c:pt>
                <c:pt idx="764">
                  <c:v>0.798570500272677</c:v>
                </c:pt>
                <c:pt idx="765">
                  <c:v>0.799331982079547</c:v>
                </c:pt>
                <c:pt idx="766">
                  <c:v>0.800094190002072</c:v>
                </c:pt>
                <c:pt idx="767">
                  <c:v>0.800857124732644</c:v>
                </c:pt>
                <c:pt idx="768">
                  <c:v>0.801620786964316</c:v>
                </c:pt>
                <c:pt idx="769">
                  <c:v>0.802385177390801</c:v>
                </c:pt>
                <c:pt idx="770">
                  <c:v>0.803150296706473</c:v>
                </c:pt>
                <c:pt idx="771">
                  <c:v>0.80391614560637</c:v>
                </c:pt>
                <c:pt idx="772">
                  <c:v>0.804682724786191</c:v>
                </c:pt>
                <c:pt idx="773">
                  <c:v>0.805450034942298</c:v>
                </c:pt>
                <c:pt idx="774">
                  <c:v>0.806218076771718</c:v>
                </c:pt>
                <c:pt idx="775">
                  <c:v>0.806986850972145</c:v>
                </c:pt>
                <c:pt idx="776">
                  <c:v>0.807756358241933</c:v>
                </c:pt>
                <c:pt idx="777">
                  <c:v>0.808526599280106</c:v>
                </c:pt>
                <c:pt idx="778">
                  <c:v>0.809297574786353</c:v>
                </c:pt>
                <c:pt idx="779">
                  <c:v>0.810069285461031</c:v>
                </c:pt>
                <c:pt idx="780">
                  <c:v>0.810841732005164</c:v>
                </c:pt>
                <c:pt idx="781">
                  <c:v>0.811614915120445</c:v>
                </c:pt>
                <c:pt idx="782">
                  <c:v>0.812388835509236</c:v>
                </c:pt>
                <c:pt idx="783">
                  <c:v>0.813163493874569</c:v>
                </c:pt>
                <c:pt idx="784">
                  <c:v>0.813938890920145</c:v>
                </c:pt>
                <c:pt idx="785">
                  <c:v>0.814715027350339</c:v>
                </c:pt>
                <c:pt idx="786">
                  <c:v>0.815491903870193</c:v>
                </c:pt>
                <c:pt idx="787">
                  <c:v>0.816269521185426</c:v>
                </c:pt>
                <c:pt idx="788">
                  <c:v>0.817047880002428</c:v>
                </c:pt>
                <c:pt idx="789">
                  <c:v>0.817826981028262</c:v>
                </c:pt>
                <c:pt idx="790">
                  <c:v>0.818606824970666</c:v>
                </c:pt>
                <c:pt idx="791">
                  <c:v>0.819387412538052</c:v>
                </c:pt>
                <c:pt idx="792">
                  <c:v>0.820168744439509</c:v>
                </c:pt>
                <c:pt idx="793">
                  <c:v>0.820950821384801</c:v>
                </c:pt>
                <c:pt idx="794">
                  <c:v>0.82173364408437</c:v>
                </c:pt>
                <c:pt idx="795">
                  <c:v>0.822517213249333</c:v>
                </c:pt>
                <c:pt idx="796">
                  <c:v>0.823301529591487</c:v>
                </c:pt>
                <c:pt idx="797">
                  <c:v>0.824086593823308</c:v>
                </c:pt>
                <c:pt idx="798">
                  <c:v>0.824872406657951</c:v>
                </c:pt>
                <c:pt idx="799">
                  <c:v>0.825658968809251</c:v>
                </c:pt>
                <c:pt idx="800">
                  <c:v>0.826446280991722</c:v>
                </c:pt>
                <c:pt idx="801">
                  <c:v>0.827234343920562</c:v>
                </c:pt>
                <c:pt idx="802">
                  <c:v>0.82802315831165</c:v>
                </c:pt>
                <c:pt idx="803">
                  <c:v>0.828812724881546</c:v>
                </c:pt>
                <c:pt idx="804">
                  <c:v>0.829603044347497</c:v>
                </c:pt>
                <c:pt idx="805">
                  <c:v>0.830394117427429</c:v>
                </c:pt>
                <c:pt idx="806">
                  <c:v>0.831185944839958</c:v>
                </c:pt>
                <c:pt idx="807">
                  <c:v>0.83197852730438</c:v>
                </c:pt>
                <c:pt idx="808">
                  <c:v>0.832771865540681</c:v>
                </c:pt>
                <c:pt idx="809">
                  <c:v>0.833565960269532</c:v>
                </c:pt>
                <c:pt idx="810">
                  <c:v>0.83436081221229</c:v>
                </c:pt>
                <c:pt idx="811">
                  <c:v>0.835156422091001</c:v>
                </c:pt>
                <c:pt idx="812">
                  <c:v>0.835952790628401</c:v>
                </c:pt>
                <c:pt idx="813">
                  <c:v>0.836749918547912</c:v>
                </c:pt>
                <c:pt idx="814">
                  <c:v>0.837547806573648</c:v>
                </c:pt>
                <c:pt idx="815">
                  <c:v>0.838346455430413</c:v>
                </c:pt>
                <c:pt idx="816">
                  <c:v>0.839145865843702</c:v>
                </c:pt>
                <c:pt idx="817">
                  <c:v>0.839946038539703</c:v>
                </c:pt>
                <c:pt idx="818">
                  <c:v>0.840746974245294</c:v>
                </c:pt>
                <c:pt idx="819">
                  <c:v>0.841548673688048</c:v>
                </c:pt>
                <c:pt idx="820">
                  <c:v>0.842351137596231</c:v>
                </c:pt>
                <c:pt idx="821">
                  <c:v>0.843154366698804</c:v>
                </c:pt>
                <c:pt idx="822">
                  <c:v>0.843958361725423</c:v>
                </c:pt>
                <c:pt idx="823">
                  <c:v>0.844763123406439</c:v>
                </c:pt>
                <c:pt idx="824">
                  <c:v>0.845568652472901</c:v>
                </c:pt>
                <c:pt idx="825">
                  <c:v>0.846374949656552</c:v>
                </c:pt>
                <c:pt idx="826">
                  <c:v>0.847182015689837</c:v>
                </c:pt>
                <c:pt idx="827">
                  <c:v>0.847989851305897</c:v>
                </c:pt>
                <c:pt idx="828">
                  <c:v>0.848798457238572</c:v>
                </c:pt>
                <c:pt idx="829">
                  <c:v>0.849607834222401</c:v>
                </c:pt>
                <c:pt idx="830">
                  <c:v>0.850417982992627</c:v>
                </c:pt>
                <c:pt idx="831">
                  <c:v>0.851228904285189</c:v>
                </c:pt>
                <c:pt idx="832">
                  <c:v>0.852040598836733</c:v>
                </c:pt>
                <c:pt idx="833">
                  <c:v>0.852853067384602</c:v>
                </c:pt>
                <c:pt idx="834">
                  <c:v>0.853666310666848</c:v>
                </c:pt>
                <c:pt idx="835">
                  <c:v>0.854480329422222</c:v>
                </c:pt>
                <c:pt idx="836">
                  <c:v>0.855295124390181</c:v>
                </c:pt>
                <c:pt idx="837">
                  <c:v>0.856110696310888</c:v>
                </c:pt>
                <c:pt idx="838">
                  <c:v>0.856927045925211</c:v>
                </c:pt>
                <c:pt idx="839">
                  <c:v>0.857744173974724</c:v>
                </c:pt>
                <c:pt idx="840">
                  <c:v>0.858562081201709</c:v>
                </c:pt>
                <c:pt idx="841">
                  <c:v>0.859380768349155</c:v>
                </c:pt>
                <c:pt idx="842">
                  <c:v>0.860200236160761</c:v>
                </c:pt>
                <c:pt idx="843">
                  <c:v>0.861020485380933</c:v>
                </c:pt>
                <c:pt idx="844">
                  <c:v>0.861841516754789</c:v>
                </c:pt>
                <c:pt idx="845">
                  <c:v>0.862663331028156</c:v>
                </c:pt>
                <c:pt idx="846">
                  <c:v>0.863485928947572</c:v>
                </c:pt>
                <c:pt idx="847">
                  <c:v>0.864309311260288</c:v>
                </c:pt>
                <c:pt idx="848">
                  <c:v>0.865133478714267</c:v>
                </c:pt>
                <c:pt idx="849">
                  <c:v>0.865958432058185</c:v>
                </c:pt>
                <c:pt idx="850">
                  <c:v>0.866784172041433</c:v>
                </c:pt>
                <c:pt idx="851">
                  <c:v>0.867610699414116</c:v>
                </c:pt>
                <c:pt idx="852">
                  <c:v>0.868438014927052</c:v>
                </c:pt>
                <c:pt idx="853">
                  <c:v>0.869266119331779</c:v>
                </c:pt>
                <c:pt idx="854">
                  <c:v>0.870095013380549</c:v>
                </c:pt>
                <c:pt idx="855">
                  <c:v>0.870924697826332</c:v>
                </c:pt>
                <c:pt idx="856">
                  <c:v>0.871755173422815</c:v>
                </c:pt>
                <c:pt idx="857">
                  <c:v>0.872586440924406</c:v>
                </c:pt>
                <c:pt idx="858">
                  <c:v>0.87341850108623</c:v>
                </c:pt>
                <c:pt idx="859">
                  <c:v>0.874251354664134</c:v>
                </c:pt>
                <c:pt idx="860">
                  <c:v>0.875085002414684</c:v>
                </c:pt>
                <c:pt idx="861">
                  <c:v>0.875919445095168</c:v>
                </c:pt>
                <c:pt idx="862">
                  <c:v>0.876754683463597</c:v>
                </c:pt>
                <c:pt idx="863">
                  <c:v>0.877590718278703</c:v>
                </c:pt>
                <c:pt idx="864">
                  <c:v>0.878427550299945</c:v>
                </c:pt>
                <c:pt idx="865">
                  <c:v>0.879265180287501</c:v>
                </c:pt>
                <c:pt idx="866">
                  <c:v>0.880103609002278</c:v>
                </c:pt>
                <c:pt idx="867">
                  <c:v>0.880942837205908</c:v>
                </c:pt>
                <c:pt idx="868">
                  <c:v>0.881782865660747</c:v>
                </c:pt>
                <c:pt idx="869">
                  <c:v>0.882623695129881</c:v>
                </c:pt>
                <c:pt idx="870">
                  <c:v>0.88346532637712</c:v>
                </c:pt>
                <c:pt idx="871">
                  <c:v>0.884307760167007</c:v>
                </c:pt>
                <c:pt idx="872">
                  <c:v>0.885150997264809</c:v>
                </c:pt>
                <c:pt idx="873">
                  <c:v>0.885995038436527</c:v>
                </c:pt>
                <c:pt idx="874">
                  <c:v>0.88683988444889</c:v>
                </c:pt>
                <c:pt idx="875">
                  <c:v>0.887685536069359</c:v>
                </c:pt>
                <c:pt idx="876">
                  <c:v>0.888531994066126</c:v>
                </c:pt>
                <c:pt idx="877">
                  <c:v>0.889379259208116</c:v>
                </c:pt>
                <c:pt idx="878">
                  <c:v>0.890227332264988</c:v>
                </c:pt>
                <c:pt idx="879">
                  <c:v>0.891076214007134</c:v>
                </c:pt>
                <c:pt idx="880">
                  <c:v>0.89192590520568</c:v>
                </c:pt>
                <c:pt idx="881">
                  <c:v>0.89277640663249</c:v>
                </c:pt>
                <c:pt idx="882">
                  <c:v>0.89362771906016</c:v>
                </c:pt>
                <c:pt idx="883">
                  <c:v>0.894479843262026</c:v>
                </c:pt>
                <c:pt idx="884">
                  <c:v>0.89533278001216</c:v>
                </c:pt>
                <c:pt idx="885">
                  <c:v>0.896186530085372</c:v>
                </c:pt>
                <c:pt idx="886">
                  <c:v>0.897041094257212</c:v>
                </c:pt>
                <c:pt idx="887">
                  <c:v>0.897896473303969</c:v>
                </c:pt>
                <c:pt idx="888">
                  <c:v>0.898752668002671</c:v>
                </c:pt>
                <c:pt idx="889">
                  <c:v>0.899609679131088</c:v>
                </c:pt>
                <c:pt idx="890">
                  <c:v>0.900467507467732</c:v>
                </c:pt>
                <c:pt idx="891">
                  <c:v>0.901326153791857</c:v>
                </c:pt>
                <c:pt idx="892">
                  <c:v>0.90218561888346</c:v>
                </c:pt>
                <c:pt idx="893">
                  <c:v>0.903045903523282</c:v>
                </c:pt>
                <c:pt idx="894">
                  <c:v>0.903907008492807</c:v>
                </c:pt>
                <c:pt idx="895">
                  <c:v>0.904768934574266</c:v>
                </c:pt>
                <c:pt idx="896">
                  <c:v>0.905631682550636</c:v>
                </c:pt>
                <c:pt idx="897">
                  <c:v>0.906495253205639</c:v>
                </c:pt>
                <c:pt idx="898">
                  <c:v>0.907359647323747</c:v>
                </c:pt>
                <c:pt idx="899">
                  <c:v>0.908224865690176</c:v>
                </c:pt>
                <c:pt idx="900">
                  <c:v>0.909090909090894</c:v>
                </c:pt>
                <c:pt idx="901">
                  <c:v>0.909957778312618</c:v>
                </c:pt>
                <c:pt idx="902">
                  <c:v>0.910825474142815</c:v>
                </c:pt>
                <c:pt idx="903">
                  <c:v>0.911693997369701</c:v>
                </c:pt>
                <c:pt idx="904">
                  <c:v>0.912563348782246</c:v>
                </c:pt>
                <c:pt idx="905">
                  <c:v>0.913433529170172</c:v>
                </c:pt>
                <c:pt idx="906">
                  <c:v>0.914304539323954</c:v>
                </c:pt>
                <c:pt idx="907">
                  <c:v>0.915176380034818</c:v>
                </c:pt>
                <c:pt idx="908">
                  <c:v>0.91604905209475</c:v>
                </c:pt>
                <c:pt idx="909">
                  <c:v>0.916922556296485</c:v>
                </c:pt>
                <c:pt idx="910">
                  <c:v>0.917796893433519</c:v>
                </c:pt>
                <c:pt idx="911">
                  <c:v>0.918672064300101</c:v>
                </c:pt>
                <c:pt idx="912">
                  <c:v>0.919548069691241</c:v>
                </c:pt>
                <c:pt idx="913">
                  <c:v>0.920424910402703</c:v>
                </c:pt>
                <c:pt idx="914">
                  <c:v>0.921302587231013</c:v>
                </c:pt>
                <c:pt idx="915">
                  <c:v>0.922181100973455</c:v>
                </c:pt>
                <c:pt idx="916">
                  <c:v>0.923060452428073</c:v>
                </c:pt>
                <c:pt idx="917">
                  <c:v>0.923940642393674</c:v>
                </c:pt>
                <c:pt idx="918">
                  <c:v>0.924821671669824</c:v>
                </c:pt>
                <c:pt idx="919">
                  <c:v>0.925703541056853</c:v>
                </c:pt>
                <c:pt idx="920">
                  <c:v>0.926586251355855</c:v>
                </c:pt>
                <c:pt idx="921">
                  <c:v>0.927469803368685</c:v>
                </c:pt>
                <c:pt idx="922">
                  <c:v>0.928354197897966</c:v>
                </c:pt>
                <c:pt idx="923">
                  <c:v>0.929239435747083</c:v>
                </c:pt>
                <c:pt idx="924">
                  <c:v>0.930125517720191</c:v>
                </c:pt>
                <c:pt idx="925">
                  <c:v>0.931012444622208</c:v>
                </c:pt>
                <c:pt idx="926">
                  <c:v>0.931900217258821</c:v>
                </c:pt>
                <c:pt idx="927">
                  <c:v>0.932788836436487</c:v>
                </c:pt>
                <c:pt idx="928">
                  <c:v>0.933678302962429</c:v>
                </c:pt>
                <c:pt idx="929">
                  <c:v>0.934568617644642</c:v>
                </c:pt>
                <c:pt idx="930">
                  <c:v>0.935459781291889</c:v>
                </c:pt>
                <c:pt idx="931">
                  <c:v>0.936351794713708</c:v>
                </c:pt>
                <c:pt idx="932">
                  <c:v>0.937244658720406</c:v>
                </c:pt>
                <c:pt idx="933">
                  <c:v>0.938138374123063</c:v>
                </c:pt>
                <c:pt idx="934">
                  <c:v>0.939032941733533</c:v>
                </c:pt>
                <c:pt idx="935">
                  <c:v>0.939928362364444</c:v>
                </c:pt>
                <c:pt idx="936">
                  <c:v>0.940824636829199</c:v>
                </c:pt>
                <c:pt idx="937">
                  <c:v>0.941721765941977</c:v>
                </c:pt>
                <c:pt idx="938">
                  <c:v>0.942619750517732</c:v>
                </c:pt>
                <c:pt idx="939">
                  <c:v>0.943518591372196</c:v>
                </c:pt>
                <c:pt idx="940">
                  <c:v>0.94441828932188</c:v>
                </c:pt>
                <c:pt idx="941">
                  <c:v>0.945318845184071</c:v>
                </c:pt>
                <c:pt idx="942">
                  <c:v>0.946220259776837</c:v>
                </c:pt>
                <c:pt idx="943">
                  <c:v>0.947122533919027</c:v>
                </c:pt>
                <c:pt idx="944">
                  <c:v>0.948025668430268</c:v>
                </c:pt>
                <c:pt idx="945">
                  <c:v>0.948929664130971</c:v>
                </c:pt>
                <c:pt idx="946">
                  <c:v>0.949834521842329</c:v>
                </c:pt>
                <c:pt idx="947">
                  <c:v>0.950740242386317</c:v>
                </c:pt>
                <c:pt idx="948">
                  <c:v>0.951646826585694</c:v>
                </c:pt>
                <c:pt idx="949">
                  <c:v>0.952554275264004</c:v>
                </c:pt>
                <c:pt idx="950">
                  <c:v>0.953462589245577</c:v>
                </c:pt>
                <c:pt idx="951">
                  <c:v>0.954371769355527</c:v>
                </c:pt>
                <c:pt idx="952">
                  <c:v>0.955281816419758</c:v>
                </c:pt>
                <c:pt idx="953">
                  <c:v>0.956192731264957</c:v>
                </c:pt>
                <c:pt idx="954">
                  <c:v>0.957104514718604</c:v>
                </c:pt>
                <c:pt idx="955">
                  <c:v>0.958017167608965</c:v>
                </c:pt>
                <c:pt idx="956">
                  <c:v>0.958930690765097</c:v>
                </c:pt>
                <c:pt idx="957">
                  <c:v>0.959845085016847</c:v>
                </c:pt>
                <c:pt idx="958">
                  <c:v>0.960760351194853</c:v>
                </c:pt>
                <c:pt idx="959">
                  <c:v>0.961676490130547</c:v>
                </c:pt>
                <c:pt idx="960">
                  <c:v>0.962593502656152</c:v>
                </c:pt>
                <c:pt idx="961">
                  <c:v>0.963511389604685</c:v>
                </c:pt>
                <c:pt idx="962">
                  <c:v>0.964430151809956</c:v>
                </c:pt>
                <c:pt idx="963">
                  <c:v>0.965349790106574</c:v>
                </c:pt>
                <c:pt idx="964">
                  <c:v>0.966270305329939</c:v>
                </c:pt>
                <c:pt idx="965">
                  <c:v>0.967191698316251</c:v>
                </c:pt>
                <c:pt idx="966">
                  <c:v>0.968113969902506</c:v>
                </c:pt>
                <c:pt idx="967">
                  <c:v>0.969037120926499</c:v>
                </c:pt>
                <c:pt idx="968">
                  <c:v>0.969961152226822</c:v>
                </c:pt>
                <c:pt idx="969">
                  <c:v>0.970886064642869</c:v>
                </c:pt>
                <c:pt idx="970">
                  <c:v>0.971811859014832</c:v>
                </c:pt>
                <c:pt idx="971">
                  <c:v>0.972738536183707</c:v>
                </c:pt>
                <c:pt idx="972">
                  <c:v>0.97366609699129</c:v>
                </c:pt>
                <c:pt idx="973">
                  <c:v>0.97459454228018</c:v>
                </c:pt>
                <c:pt idx="974">
                  <c:v>0.975523872893779</c:v>
                </c:pt>
                <c:pt idx="975">
                  <c:v>0.976454089676295</c:v>
                </c:pt>
                <c:pt idx="976">
                  <c:v>0.977385193472738</c:v>
                </c:pt>
                <c:pt idx="977">
                  <c:v>0.978317185128928</c:v>
                </c:pt>
                <c:pt idx="978">
                  <c:v>0.979250065491487</c:v>
                </c:pt>
                <c:pt idx="979">
                  <c:v>0.980183835407847</c:v>
                </c:pt>
                <c:pt idx="980">
                  <c:v>0.981118495726249</c:v>
                </c:pt>
                <c:pt idx="981">
                  <c:v>0.982054047295739</c:v>
                </c:pt>
                <c:pt idx="982">
                  <c:v>0.982990490966176</c:v>
                </c:pt>
                <c:pt idx="983">
                  <c:v>0.983927827588229</c:v>
                </c:pt>
                <c:pt idx="984">
                  <c:v>0.984866058013376</c:v>
                </c:pt>
                <c:pt idx="985">
                  <c:v>0.98580518309391</c:v>
                </c:pt>
                <c:pt idx="986">
                  <c:v>0.986745203682934</c:v>
                </c:pt>
                <c:pt idx="987">
                  <c:v>0.987686120634366</c:v>
                </c:pt>
                <c:pt idx="988">
                  <c:v>0.988627934802938</c:v>
                </c:pt>
                <c:pt idx="989">
                  <c:v>0.989570647044197</c:v>
                </c:pt>
                <c:pt idx="990">
                  <c:v>0.990514258214506</c:v>
                </c:pt>
                <c:pt idx="991">
                  <c:v>0.991458769171043</c:v>
                </c:pt>
                <c:pt idx="992">
                  <c:v>0.992404180771806</c:v>
                </c:pt>
                <c:pt idx="993">
                  <c:v>0.99335049387561</c:v>
                </c:pt>
                <c:pt idx="994">
                  <c:v>0.994297709342088</c:v>
                </c:pt>
                <c:pt idx="995">
                  <c:v>0.995245828031693</c:v>
                </c:pt>
                <c:pt idx="996">
                  <c:v>0.9961948508057</c:v>
                </c:pt>
                <c:pt idx="997">
                  <c:v>0.997144778526203</c:v>
                </c:pt>
                <c:pt idx="998">
                  <c:v>0.998095612056121</c:v>
                </c:pt>
                <c:pt idx="999">
                  <c:v>0.999047352259194</c:v>
                </c:pt>
                <c:pt idx="1000">
                  <c:v>0.999999999999984</c:v>
                </c:pt>
                <c:pt idx="1001">
                  <c:v>1.00095355614388</c:v>
                </c:pt>
                <c:pt idx="1002">
                  <c:v>1.001908021557096</c:v>
                </c:pt>
                <c:pt idx="1003">
                  <c:v>1.002863397106671</c:v>
                </c:pt>
                <c:pt idx="1004">
                  <c:v>1.003819683660471</c:v>
                </c:pt>
                <c:pt idx="1005">
                  <c:v>1.00477688208719</c:v>
                </c:pt>
                <c:pt idx="1006">
                  <c:v>1.005734993256349</c:v>
                </c:pt>
                <c:pt idx="1007">
                  <c:v>1.0066940180383</c:v>
                </c:pt>
                <c:pt idx="1008">
                  <c:v>1.007653957304225</c:v>
                </c:pt>
                <c:pt idx="1009">
                  <c:v>1.008614811926134</c:v>
                </c:pt>
                <c:pt idx="1010">
                  <c:v>1.009576582776871</c:v>
                </c:pt>
                <c:pt idx="1011">
                  <c:v>1.010539270730112</c:v>
                </c:pt>
                <c:pt idx="1012">
                  <c:v>1.011502876660365</c:v>
                </c:pt>
                <c:pt idx="1013">
                  <c:v>1.012467401442973</c:v>
                </c:pt>
                <c:pt idx="1014">
                  <c:v>1.013432845954114</c:v>
                </c:pt>
                <c:pt idx="1015">
                  <c:v>1.0143992110708</c:v>
                </c:pt>
                <c:pt idx="1016">
                  <c:v>1.01536649767088</c:v>
                </c:pt>
                <c:pt idx="1017">
                  <c:v>1.016334706633041</c:v>
                </c:pt>
                <c:pt idx="1018">
                  <c:v>1.017303838836806</c:v>
                </c:pt>
                <c:pt idx="1019">
                  <c:v>1.018273895162539</c:v>
                </c:pt>
                <c:pt idx="1020">
                  <c:v>1.01924487649144</c:v>
                </c:pt>
                <c:pt idx="1021">
                  <c:v>1.020216783705554</c:v>
                </c:pt>
                <c:pt idx="1022">
                  <c:v>1.021189617687762</c:v>
                </c:pt>
                <c:pt idx="1023">
                  <c:v>1.022163379321792</c:v>
                </c:pt>
                <c:pt idx="1024">
                  <c:v>1.02313806949221</c:v>
                </c:pt>
                <c:pt idx="1025">
                  <c:v>1.024113689084429</c:v>
                </c:pt>
                <c:pt idx="1026">
                  <c:v>1.025090238984704</c:v>
                </c:pt>
                <c:pt idx="1027">
                  <c:v>1.026067720080136</c:v>
                </c:pt>
                <c:pt idx="1028">
                  <c:v>1.027046133258672</c:v>
                </c:pt>
                <c:pt idx="1029">
                  <c:v>1.028025479409106</c:v>
                </c:pt>
                <c:pt idx="1030">
                  <c:v>1.029005759421078</c:v>
                </c:pt>
                <c:pt idx="1031">
                  <c:v>1.029986974185079</c:v>
                </c:pt>
                <c:pt idx="1032">
                  <c:v>1.030969124592447</c:v>
                </c:pt>
                <c:pt idx="1033">
                  <c:v>1.031952211535369</c:v>
                </c:pt>
                <c:pt idx="1034">
                  <c:v>1.032936235906887</c:v>
                </c:pt>
                <c:pt idx="1035">
                  <c:v>1.033921198600889</c:v>
                </c:pt>
                <c:pt idx="1036">
                  <c:v>1.03490710051212</c:v>
                </c:pt>
                <c:pt idx="1037">
                  <c:v>1.035893942536175</c:v>
                </c:pt>
                <c:pt idx="1038">
                  <c:v>1.036881725569505</c:v>
                </c:pt>
                <c:pt idx="1039">
                  <c:v>1.037870450509416</c:v>
                </c:pt>
                <c:pt idx="1040">
                  <c:v>1.038860118254068</c:v>
                </c:pt>
                <c:pt idx="1041">
                  <c:v>1.039850729702478</c:v>
                </c:pt>
                <c:pt idx="1042">
                  <c:v>1.040842285754521</c:v>
                </c:pt>
                <c:pt idx="1043">
                  <c:v>1.04183478731093</c:v>
                </c:pt>
                <c:pt idx="1044">
                  <c:v>1.042828235273295</c:v>
                </c:pt>
                <c:pt idx="1045">
                  <c:v>1.043822630544069</c:v>
                </c:pt>
                <c:pt idx="1046">
                  <c:v>1.044817974026562</c:v>
                </c:pt>
                <c:pt idx="1047">
                  <c:v>1.045814266624948</c:v>
                </c:pt>
                <c:pt idx="1048">
                  <c:v>1.046811509244263</c:v>
                </c:pt>
                <c:pt idx="1049">
                  <c:v>1.047809702790405</c:v>
                </c:pt>
                <c:pt idx="1050">
                  <c:v>1.048808848170135</c:v>
                </c:pt>
                <c:pt idx="1051">
                  <c:v>1.04980894629108</c:v>
                </c:pt>
                <c:pt idx="1052">
                  <c:v>1.050809998061734</c:v>
                </c:pt>
                <c:pt idx="1053">
                  <c:v>1.051812004391453</c:v>
                </c:pt>
                <c:pt idx="1054">
                  <c:v>1.052814966190465</c:v>
                </c:pt>
                <c:pt idx="1055">
                  <c:v>1.053818884369862</c:v>
                </c:pt>
                <c:pt idx="1056">
                  <c:v>1.054823759841607</c:v>
                </c:pt>
                <c:pt idx="1057">
                  <c:v>1.055829593518532</c:v>
                </c:pt>
                <c:pt idx="1058">
                  <c:v>1.056836386314339</c:v>
                </c:pt>
                <c:pt idx="1059">
                  <c:v>1.057844139143602</c:v>
                </c:pt>
                <c:pt idx="1060">
                  <c:v>1.058852852921768</c:v>
                </c:pt>
                <c:pt idx="1061">
                  <c:v>1.059862528565153</c:v>
                </c:pt>
                <c:pt idx="1062">
                  <c:v>1.060873166990952</c:v>
                </c:pt>
                <c:pt idx="1063">
                  <c:v>1.061884769117231</c:v>
                </c:pt>
                <c:pt idx="1064">
                  <c:v>1.062897335862933</c:v>
                </c:pt>
                <c:pt idx="1065">
                  <c:v>1.063910868147877</c:v>
                </c:pt>
                <c:pt idx="1066">
                  <c:v>1.064925366892757</c:v>
                </c:pt>
                <c:pt idx="1067">
                  <c:v>1.065940833019149</c:v>
                </c:pt>
                <c:pt idx="1068">
                  <c:v>1.066957267449504</c:v>
                </c:pt>
                <c:pt idx="1069">
                  <c:v>1.067974671107156</c:v>
                </c:pt>
                <c:pt idx="1070">
                  <c:v>1.068993044916316</c:v>
                </c:pt>
                <c:pt idx="1071">
                  <c:v>1.070012389802078</c:v>
                </c:pt>
                <c:pt idx="1072">
                  <c:v>1.071032706690419</c:v>
                </c:pt>
                <c:pt idx="1073">
                  <c:v>1.072053996508198</c:v>
                </c:pt>
                <c:pt idx="1074">
                  <c:v>1.073076260183157</c:v>
                </c:pt>
                <c:pt idx="1075">
                  <c:v>1.074099498643925</c:v>
                </c:pt>
                <c:pt idx="1076">
                  <c:v>1.075123712820012</c:v>
                </c:pt>
                <c:pt idx="1077">
                  <c:v>1.076148903641821</c:v>
                </c:pt>
                <c:pt idx="1078">
                  <c:v>1.077175072040636</c:v>
                </c:pt>
                <c:pt idx="1079">
                  <c:v>1.078202218948632</c:v>
                </c:pt>
                <c:pt idx="1080">
                  <c:v>1.079230345298873</c:v>
                </c:pt>
                <c:pt idx="1081">
                  <c:v>1.080259452025313</c:v>
                </c:pt>
                <c:pt idx="1082">
                  <c:v>1.081289540062794</c:v>
                </c:pt>
                <c:pt idx="1083">
                  <c:v>1.082320610347051</c:v>
                </c:pt>
                <c:pt idx="1084">
                  <c:v>1.083352663814714</c:v>
                </c:pt>
                <c:pt idx="1085">
                  <c:v>1.084385701403301</c:v>
                </c:pt>
                <c:pt idx="1086">
                  <c:v>1.085419724051227</c:v>
                </c:pt>
                <c:pt idx="1087">
                  <c:v>1.086454732697803</c:v>
                </c:pt>
                <c:pt idx="1088">
                  <c:v>1.087490728283232</c:v>
                </c:pt>
                <c:pt idx="1089">
                  <c:v>1.088527711748617</c:v>
                </c:pt>
                <c:pt idx="1090">
                  <c:v>1.089565684035957</c:v>
                </c:pt>
                <c:pt idx="1091">
                  <c:v>1.090604646088148</c:v>
                </c:pt>
                <c:pt idx="1092">
                  <c:v>1.091644598848987</c:v>
                </c:pt>
                <c:pt idx="1093">
                  <c:v>1.092685543263171</c:v>
                </c:pt>
                <c:pt idx="1094">
                  <c:v>1.093727480276296</c:v>
                </c:pt>
                <c:pt idx="1095">
                  <c:v>1.094770410834862</c:v>
                </c:pt>
                <c:pt idx="1096">
                  <c:v>1.09581433588627</c:v>
                </c:pt>
                <c:pt idx="1097">
                  <c:v>1.096859256378824</c:v>
                </c:pt>
                <c:pt idx="1098">
                  <c:v>1.097905173261734</c:v>
                </c:pt>
                <c:pt idx="1099">
                  <c:v>1.098952087485113</c:v>
                </c:pt>
                <c:pt idx="1100">
                  <c:v>1.099999999999983</c:v>
                </c:pt>
                <c:pt idx="1101">
                  <c:v>1.101048911758268</c:v>
                </c:pt>
                <c:pt idx="1102">
                  <c:v>1.102098823712806</c:v>
                </c:pt>
                <c:pt idx="1103">
                  <c:v>1.103149736817338</c:v>
                </c:pt>
                <c:pt idx="1104">
                  <c:v>1.104201652026519</c:v>
                </c:pt>
                <c:pt idx="1105">
                  <c:v>1.105254570295909</c:v>
                </c:pt>
                <c:pt idx="1106">
                  <c:v>1.106308492581984</c:v>
                </c:pt>
                <c:pt idx="1107">
                  <c:v>1.107363419842131</c:v>
                </c:pt>
                <c:pt idx="1108">
                  <c:v>1.108419353034647</c:v>
                </c:pt>
                <c:pt idx="1109">
                  <c:v>1.109476293118747</c:v>
                </c:pt>
                <c:pt idx="1110">
                  <c:v>1.110534241054558</c:v>
                </c:pt>
                <c:pt idx="1111">
                  <c:v>1.111593197803123</c:v>
                </c:pt>
                <c:pt idx="1112">
                  <c:v>1.112653164326402</c:v>
                </c:pt>
                <c:pt idx="1113">
                  <c:v>1.113714141587271</c:v>
                </c:pt>
                <c:pt idx="1114">
                  <c:v>1.114776130549526</c:v>
                </c:pt>
                <c:pt idx="1115">
                  <c:v>1.11583913217788</c:v>
                </c:pt>
                <c:pt idx="1116">
                  <c:v>1.116903147437969</c:v>
                </c:pt>
                <c:pt idx="1117">
                  <c:v>1.117968177296345</c:v>
                </c:pt>
                <c:pt idx="1118">
                  <c:v>1.119034222720487</c:v>
                </c:pt>
                <c:pt idx="1119">
                  <c:v>1.120101284678793</c:v>
                </c:pt>
                <c:pt idx="1120">
                  <c:v>1.121169364140584</c:v>
                </c:pt>
                <c:pt idx="1121">
                  <c:v>1.12223846207611</c:v>
                </c:pt>
                <c:pt idx="1122">
                  <c:v>1.123308579456539</c:v>
                </c:pt>
                <c:pt idx="1123">
                  <c:v>1.124379717253971</c:v>
                </c:pt>
                <c:pt idx="1124">
                  <c:v>1.125451876441431</c:v>
                </c:pt>
                <c:pt idx="1125">
                  <c:v>1.126525057992872</c:v>
                </c:pt>
                <c:pt idx="1126">
                  <c:v>1.127599262883174</c:v>
                </c:pt>
                <c:pt idx="1127">
                  <c:v>1.12867449208815</c:v>
                </c:pt>
                <c:pt idx="1128">
                  <c:v>1.129750746584539</c:v>
                </c:pt>
                <c:pt idx="1129">
                  <c:v>1.130828027350017</c:v>
                </c:pt>
                <c:pt idx="1130">
                  <c:v>1.131906335363187</c:v>
                </c:pt>
                <c:pt idx="1131">
                  <c:v>1.132985671603587</c:v>
                </c:pt>
                <c:pt idx="1132">
                  <c:v>1.134066037051692</c:v>
                </c:pt>
                <c:pt idx="1133">
                  <c:v>1.135147432688907</c:v>
                </c:pt>
                <c:pt idx="1134">
                  <c:v>1.136229859497575</c:v>
                </c:pt>
                <c:pt idx="1135">
                  <c:v>1.137313318460978</c:v>
                </c:pt>
                <c:pt idx="1136">
                  <c:v>1.138397810563332</c:v>
                </c:pt>
                <c:pt idx="1137">
                  <c:v>1.139483336789793</c:v>
                </c:pt>
                <c:pt idx="1138">
                  <c:v>1.140569898126456</c:v>
                </c:pt>
                <c:pt idx="1139">
                  <c:v>1.141657495560358</c:v>
                </c:pt>
                <c:pt idx="1140">
                  <c:v>1.142746130079475</c:v>
                </c:pt>
                <c:pt idx="1141">
                  <c:v>1.143835802672726</c:v>
                </c:pt>
                <c:pt idx="1142">
                  <c:v>1.144926514329973</c:v>
                </c:pt>
                <c:pt idx="1143">
                  <c:v>1.146018266042023</c:v>
                </c:pt>
                <c:pt idx="1144">
                  <c:v>1.147111058800625</c:v>
                </c:pt>
                <c:pt idx="1145">
                  <c:v>1.148204893598475</c:v>
                </c:pt>
                <c:pt idx="1146">
                  <c:v>1.149299771429218</c:v>
                </c:pt>
                <c:pt idx="1147">
                  <c:v>1.150395693287443</c:v>
                </c:pt>
                <c:pt idx="1148">
                  <c:v>1.15149266016869</c:v>
                </c:pt>
                <c:pt idx="1149">
                  <c:v>1.152590673069445</c:v>
                </c:pt>
                <c:pt idx="1150">
                  <c:v>1.153689732987148</c:v>
                </c:pt>
                <c:pt idx="1151">
                  <c:v>1.154789840920188</c:v>
                </c:pt>
                <c:pt idx="1152">
                  <c:v>1.155890997867907</c:v>
                </c:pt>
                <c:pt idx="1153">
                  <c:v>1.156993204830599</c:v>
                </c:pt>
                <c:pt idx="1154">
                  <c:v>1.158096462809511</c:v>
                </c:pt>
                <c:pt idx="1155">
                  <c:v>1.159200772806848</c:v>
                </c:pt>
                <c:pt idx="1156">
                  <c:v>1.160306135825768</c:v>
                </c:pt>
                <c:pt idx="1157">
                  <c:v>1.161412552870385</c:v>
                </c:pt>
                <c:pt idx="1158">
                  <c:v>1.162520024945773</c:v>
                </c:pt>
                <c:pt idx="1159">
                  <c:v>1.163628553057963</c:v>
                </c:pt>
                <c:pt idx="1160">
                  <c:v>1.164738138213945</c:v>
                </c:pt>
                <c:pt idx="1161">
                  <c:v>1.165848781421669</c:v>
                </c:pt>
                <c:pt idx="1162">
                  <c:v>1.166960483690048</c:v>
                </c:pt>
                <c:pt idx="1163">
                  <c:v>1.168073246028955</c:v>
                </c:pt>
                <c:pt idx="1164">
                  <c:v>1.169187069449227</c:v>
                </c:pt>
                <c:pt idx="1165">
                  <c:v>1.170301954962664</c:v>
                </c:pt>
                <c:pt idx="1166">
                  <c:v>1.171417903582033</c:v>
                </c:pt>
                <c:pt idx="1167">
                  <c:v>1.172534916321064</c:v>
                </c:pt>
                <c:pt idx="1168">
                  <c:v>1.173652994194455</c:v>
                </c:pt>
                <c:pt idx="1169">
                  <c:v>1.174772138217872</c:v>
                </c:pt>
                <c:pt idx="1170">
                  <c:v>1.175892349407948</c:v>
                </c:pt>
                <c:pt idx="1171">
                  <c:v>1.177013628782286</c:v>
                </c:pt>
                <c:pt idx="1172">
                  <c:v>1.178135977359462</c:v>
                </c:pt>
                <c:pt idx="1173">
                  <c:v>1.179259396159018</c:v>
                </c:pt>
                <c:pt idx="1174">
                  <c:v>1.180383886201473</c:v>
                </c:pt>
                <c:pt idx="1175">
                  <c:v>1.181509448508317</c:v>
                </c:pt>
                <c:pt idx="1176">
                  <c:v>1.182636084102014</c:v>
                </c:pt>
                <c:pt idx="1177">
                  <c:v>1.183763794006003</c:v>
                </c:pt>
                <c:pt idx="1178">
                  <c:v>1.1848925792447</c:v>
                </c:pt>
                <c:pt idx="1179">
                  <c:v>1.186022440843496</c:v>
                </c:pt>
                <c:pt idx="1180">
                  <c:v>1.187153379828761</c:v>
                </c:pt>
                <c:pt idx="1181">
                  <c:v>1.188285397227844</c:v>
                </c:pt>
                <c:pt idx="1182">
                  <c:v>1.189418494069073</c:v>
                </c:pt>
                <c:pt idx="1183">
                  <c:v>1.190552671381757</c:v>
                </c:pt>
                <c:pt idx="1184">
                  <c:v>1.191687930196185</c:v>
                </c:pt>
                <c:pt idx="1185">
                  <c:v>1.192824271543631</c:v>
                </c:pt>
                <c:pt idx="1186">
                  <c:v>1.19396169645635</c:v>
                </c:pt>
                <c:pt idx="1187">
                  <c:v>1.195100205967583</c:v>
                </c:pt>
                <c:pt idx="1188">
                  <c:v>1.196239801111556</c:v>
                </c:pt>
                <c:pt idx="1189">
                  <c:v>1.19738048292348</c:v>
                </c:pt>
                <c:pt idx="1190">
                  <c:v>1.198522252439552</c:v>
                </c:pt>
                <c:pt idx="1191">
                  <c:v>1.199665110696963</c:v>
                </c:pt>
                <c:pt idx="1192">
                  <c:v>1.200809058733886</c:v>
                </c:pt>
                <c:pt idx="1193">
                  <c:v>1.201954097589488</c:v>
                </c:pt>
                <c:pt idx="1194">
                  <c:v>1.203100228303926</c:v>
                </c:pt>
                <c:pt idx="1195">
                  <c:v>1.204247451918349</c:v>
                </c:pt>
                <c:pt idx="1196">
                  <c:v>1.205395769474897</c:v>
                </c:pt>
                <c:pt idx="1197">
                  <c:v>1.206545182016707</c:v>
                </c:pt>
                <c:pt idx="1198">
                  <c:v>1.207695690587907</c:v>
                </c:pt>
                <c:pt idx="1199">
                  <c:v>1.208847296233625</c:v>
                </c:pt>
                <c:pt idx="1200">
                  <c:v>1.209999999999981</c:v>
                </c:pt>
                <c:pt idx="1201">
                  <c:v>1.211153802934096</c:v>
                </c:pt>
                <c:pt idx="1202">
                  <c:v>1.212308706084087</c:v>
                </c:pt>
                <c:pt idx="1203">
                  <c:v>1.213464710499073</c:v>
                </c:pt>
                <c:pt idx="1204">
                  <c:v>1.21462181722917</c:v>
                </c:pt>
                <c:pt idx="1205">
                  <c:v>1.2157800273255</c:v>
                </c:pt>
                <c:pt idx="1206">
                  <c:v>1.216939341840183</c:v>
                </c:pt>
                <c:pt idx="1207">
                  <c:v>1.218099761826344</c:v>
                </c:pt>
                <c:pt idx="1208">
                  <c:v>1.219261288338112</c:v>
                </c:pt>
                <c:pt idx="1209">
                  <c:v>1.220423922430622</c:v>
                </c:pt>
                <c:pt idx="1210">
                  <c:v>1.221587665160014</c:v>
                </c:pt>
                <c:pt idx="1211">
                  <c:v>1.222752517583435</c:v>
                </c:pt>
                <c:pt idx="1212">
                  <c:v>1.223918480759042</c:v>
                </c:pt>
                <c:pt idx="1213">
                  <c:v>1.225085555745998</c:v>
                </c:pt>
                <c:pt idx="1214">
                  <c:v>1.226253743604478</c:v>
                </c:pt>
                <c:pt idx="1215">
                  <c:v>1.227423045395668</c:v>
                </c:pt>
                <c:pt idx="1216">
                  <c:v>1.228593462181765</c:v>
                </c:pt>
                <c:pt idx="1217">
                  <c:v>1.22976499502598</c:v>
                </c:pt>
                <c:pt idx="1218">
                  <c:v>1.230937644992536</c:v>
                </c:pt>
                <c:pt idx="1219">
                  <c:v>1.232111413146672</c:v>
                </c:pt>
                <c:pt idx="1220">
                  <c:v>1.233286300554643</c:v>
                </c:pt>
                <c:pt idx="1221">
                  <c:v>1.23446230828372</c:v>
                </c:pt>
                <c:pt idx="1222">
                  <c:v>1.235639437402192</c:v>
                </c:pt>
                <c:pt idx="1223">
                  <c:v>1.236817688979368</c:v>
                </c:pt>
                <c:pt idx="1224">
                  <c:v>1.237997064085574</c:v>
                </c:pt>
                <c:pt idx="1225">
                  <c:v>1.239177563792158</c:v>
                </c:pt>
                <c:pt idx="1226">
                  <c:v>1.240359189171491</c:v>
                </c:pt>
                <c:pt idx="1227">
                  <c:v>1.241541941296964</c:v>
                </c:pt>
                <c:pt idx="1228">
                  <c:v>1.242725821242993</c:v>
                </c:pt>
                <c:pt idx="1229">
                  <c:v>1.243910830085018</c:v>
                </c:pt>
                <c:pt idx="1230">
                  <c:v>1.245096968899505</c:v>
                </c:pt>
                <c:pt idx="1231">
                  <c:v>1.246284238763945</c:v>
                </c:pt>
                <c:pt idx="1232">
                  <c:v>1.24747264075686</c:v>
                </c:pt>
                <c:pt idx="1233">
                  <c:v>1.248662175957796</c:v>
                </c:pt>
                <c:pt idx="1234">
                  <c:v>1.249852845447332</c:v>
                </c:pt>
                <c:pt idx="1235">
                  <c:v>1.251044650307075</c:v>
                </c:pt>
                <c:pt idx="1236">
                  <c:v>1.252237591619664</c:v>
                </c:pt>
                <c:pt idx="1237">
                  <c:v>1.253431670468771</c:v>
                </c:pt>
                <c:pt idx="1238">
                  <c:v>1.254626887939101</c:v>
                </c:pt>
                <c:pt idx="1239">
                  <c:v>1.255823245116393</c:v>
                </c:pt>
                <c:pt idx="1240">
                  <c:v>1.257020743087422</c:v>
                </c:pt>
                <c:pt idx="1241">
                  <c:v>1.258219382939998</c:v>
                </c:pt>
                <c:pt idx="1242">
                  <c:v>1.25941916576297</c:v>
                </c:pt>
                <c:pt idx="1243">
                  <c:v>1.260620092646224</c:v>
                </c:pt>
                <c:pt idx="1244">
                  <c:v>1.261822164680686</c:v>
                </c:pt>
                <c:pt idx="1245">
                  <c:v>1.263025382958322</c:v>
                </c:pt>
                <c:pt idx="1246">
                  <c:v>1.264229748572139</c:v>
                </c:pt>
                <c:pt idx="1247">
                  <c:v>1.265435262616187</c:v>
                </c:pt>
                <c:pt idx="1248">
                  <c:v>1.266641926185558</c:v>
                </c:pt>
                <c:pt idx="1249">
                  <c:v>1.267849740376389</c:v>
                </c:pt>
                <c:pt idx="1250">
                  <c:v>1.269058706285862</c:v>
                </c:pt>
                <c:pt idx="1251">
                  <c:v>1.270268825012206</c:v>
                </c:pt>
                <c:pt idx="1252">
                  <c:v>1.271480097654697</c:v>
                </c:pt>
                <c:pt idx="1253">
                  <c:v>1.272692525313657</c:v>
                </c:pt>
                <c:pt idx="1254">
                  <c:v>1.273906109090461</c:v>
                </c:pt>
                <c:pt idx="1255">
                  <c:v>1.275120850087532</c:v>
                </c:pt>
                <c:pt idx="1256">
                  <c:v>1.276336749408343</c:v>
                </c:pt>
                <c:pt idx="1257">
                  <c:v>1.277553808157422</c:v>
                </c:pt>
                <c:pt idx="1258">
                  <c:v>1.278772027440349</c:v>
                </c:pt>
                <c:pt idx="1259">
                  <c:v>1.279991408363758</c:v>
                </c:pt>
                <c:pt idx="1260">
                  <c:v>1.281211952035338</c:v>
                </c:pt>
                <c:pt idx="1261">
                  <c:v>1.282433659563834</c:v>
                </c:pt>
                <c:pt idx="1262">
                  <c:v>1.283656532059051</c:v>
                </c:pt>
                <c:pt idx="1263">
                  <c:v>1.284880570631849</c:v>
                </c:pt>
                <c:pt idx="1264">
                  <c:v>1.286105776394148</c:v>
                </c:pt>
                <c:pt idx="1265">
                  <c:v>1.287332150458929</c:v>
                </c:pt>
                <c:pt idx="1266">
                  <c:v>1.288559693940235</c:v>
                </c:pt>
                <c:pt idx="1267">
                  <c:v>1.289788407953169</c:v>
                </c:pt>
                <c:pt idx="1268">
                  <c:v>1.291018293613899</c:v>
                </c:pt>
                <c:pt idx="1269">
                  <c:v>1.292249352039657</c:v>
                </c:pt>
                <c:pt idx="1270">
                  <c:v>1.293481584348741</c:v>
                </c:pt>
                <c:pt idx="1271">
                  <c:v>1.294714991660513</c:v>
                </c:pt>
                <c:pt idx="1272">
                  <c:v>1.295949575095406</c:v>
                </c:pt>
                <c:pt idx="1273">
                  <c:v>1.297185335774918</c:v>
                </c:pt>
                <c:pt idx="1274">
                  <c:v>1.298422274821619</c:v>
                </c:pt>
                <c:pt idx="1275">
                  <c:v>1.299660393359147</c:v>
                </c:pt>
                <c:pt idx="1276">
                  <c:v>1.300899692512213</c:v>
                </c:pt>
                <c:pt idx="1277">
                  <c:v>1.302140173406601</c:v>
                </c:pt>
                <c:pt idx="1278">
                  <c:v>1.303381837169168</c:v>
                </c:pt>
                <c:pt idx="1279">
                  <c:v>1.304624684927843</c:v>
                </c:pt>
                <c:pt idx="1280">
                  <c:v>1.305868717811635</c:v>
                </c:pt>
                <c:pt idx="1281">
                  <c:v>1.307113936950627</c:v>
                </c:pt>
                <c:pt idx="1282">
                  <c:v>1.308360343475978</c:v>
                </c:pt>
                <c:pt idx="1283">
                  <c:v>1.30960793851993</c:v>
                </c:pt>
                <c:pt idx="1284">
                  <c:v>1.310856723215802</c:v>
                </c:pt>
                <c:pt idx="1285">
                  <c:v>1.312106698697992</c:v>
                </c:pt>
                <c:pt idx="1286">
                  <c:v>1.313357866101983</c:v>
                </c:pt>
                <c:pt idx="1287">
                  <c:v>1.314610226564339</c:v>
                </c:pt>
                <c:pt idx="1288">
                  <c:v>1.315863781222709</c:v>
                </c:pt>
                <c:pt idx="1289">
                  <c:v>1.317118531215825</c:v>
                </c:pt>
                <c:pt idx="1290">
                  <c:v>1.318374477683505</c:v>
                </c:pt>
                <c:pt idx="1291">
                  <c:v>1.319631621766657</c:v>
                </c:pt>
                <c:pt idx="1292">
                  <c:v>1.320889964607272</c:v>
                </c:pt>
                <c:pt idx="1293">
                  <c:v>1.322149507348435</c:v>
                </c:pt>
                <c:pt idx="1294">
                  <c:v>1.323410251134316</c:v>
                </c:pt>
                <c:pt idx="1295">
                  <c:v>1.324672197110181</c:v>
                </c:pt>
                <c:pt idx="1296">
                  <c:v>1.325935346422384</c:v>
                </c:pt>
                <c:pt idx="1297">
                  <c:v>1.327199700218375</c:v>
                </c:pt>
                <c:pt idx="1298">
                  <c:v>1.328465259646695</c:v>
                </c:pt>
                <c:pt idx="1299">
                  <c:v>1.329732025856984</c:v>
                </c:pt>
                <c:pt idx="1300">
                  <c:v>1.330999999999976</c:v>
                </c:pt>
                <c:pt idx="1301">
                  <c:v>1.332269183227502</c:v>
                </c:pt>
                <c:pt idx="1302">
                  <c:v>1.333539576692493</c:v>
                </c:pt>
                <c:pt idx="1303">
                  <c:v>1.334811181548977</c:v>
                </c:pt>
                <c:pt idx="1304">
                  <c:v>1.336083998952085</c:v>
                </c:pt>
                <c:pt idx="1305">
                  <c:v>1.337358030058047</c:v>
                </c:pt>
                <c:pt idx="1306">
                  <c:v>1.338633276024198</c:v>
                </c:pt>
                <c:pt idx="1307">
                  <c:v>1.339909738008975</c:v>
                </c:pt>
                <c:pt idx="1308">
                  <c:v>1.34118741717192</c:v>
                </c:pt>
                <c:pt idx="1309">
                  <c:v>1.342466314673681</c:v>
                </c:pt>
                <c:pt idx="1310">
                  <c:v>1.343746431676012</c:v>
                </c:pt>
                <c:pt idx="1311">
                  <c:v>1.345027769341776</c:v>
                </c:pt>
                <c:pt idx="1312">
                  <c:v>1.346310328834943</c:v>
                </c:pt>
                <c:pt idx="1313">
                  <c:v>1.347594111320595</c:v>
                </c:pt>
                <c:pt idx="1314">
                  <c:v>1.348879117964923</c:v>
                </c:pt>
                <c:pt idx="1315">
                  <c:v>1.350165349935232</c:v>
                </c:pt>
                <c:pt idx="1316">
                  <c:v>1.351452808399939</c:v>
                </c:pt>
                <c:pt idx="1317">
                  <c:v>1.352741494528575</c:v>
                </c:pt>
                <c:pt idx="1318">
                  <c:v>1.354031409491786</c:v>
                </c:pt>
                <c:pt idx="1319">
                  <c:v>1.355322554461336</c:v>
                </c:pt>
                <c:pt idx="1320">
                  <c:v>1.356614930610104</c:v>
                </c:pt>
                <c:pt idx="1321">
                  <c:v>1.35790853911209</c:v>
                </c:pt>
                <c:pt idx="1322">
                  <c:v>1.359203381142409</c:v>
                </c:pt>
                <c:pt idx="1323">
                  <c:v>1.360499457877302</c:v>
                </c:pt>
                <c:pt idx="1324">
                  <c:v>1.361796770494128</c:v>
                </c:pt>
                <c:pt idx="1325">
                  <c:v>1.363095320171372</c:v>
                </c:pt>
                <c:pt idx="1326">
                  <c:v>1.364395108088637</c:v>
                </c:pt>
                <c:pt idx="1327">
                  <c:v>1.365696135426658</c:v>
                </c:pt>
                <c:pt idx="1328">
                  <c:v>1.366998403367289</c:v>
                </c:pt>
                <c:pt idx="1329">
                  <c:v>1.368301913093517</c:v>
                </c:pt>
                <c:pt idx="1330">
                  <c:v>1.369606665789452</c:v>
                </c:pt>
                <c:pt idx="1331">
                  <c:v>1.370912662640337</c:v>
                </c:pt>
                <c:pt idx="1332">
                  <c:v>1.372219904832543</c:v>
                </c:pt>
                <c:pt idx="1333">
                  <c:v>1.373528393553574</c:v>
                </c:pt>
                <c:pt idx="1334">
                  <c:v>1.374838129992063</c:v>
                </c:pt>
                <c:pt idx="1335">
                  <c:v>1.37614911533778</c:v>
                </c:pt>
                <c:pt idx="1336">
                  <c:v>1.377461350781628</c:v>
                </c:pt>
                <c:pt idx="1337">
                  <c:v>1.378774837515645</c:v>
                </c:pt>
                <c:pt idx="1338">
                  <c:v>1.380089576733008</c:v>
                </c:pt>
                <c:pt idx="1339">
                  <c:v>1.38140556962803</c:v>
                </c:pt>
                <c:pt idx="1340">
                  <c:v>1.382722817396161</c:v>
                </c:pt>
                <c:pt idx="1341">
                  <c:v>1.384041321233995</c:v>
                </c:pt>
                <c:pt idx="1342">
                  <c:v>1.385361082339264</c:v>
                </c:pt>
                <c:pt idx="1343">
                  <c:v>1.386682101910844</c:v>
                </c:pt>
                <c:pt idx="1344">
                  <c:v>1.388004381148752</c:v>
                </c:pt>
                <c:pt idx="1345">
                  <c:v>1.389327921254152</c:v>
                </c:pt>
                <c:pt idx="1346">
                  <c:v>1.39065272342935</c:v>
                </c:pt>
                <c:pt idx="1347">
                  <c:v>1.391978788877803</c:v>
                </c:pt>
                <c:pt idx="1348">
                  <c:v>1.393306118804111</c:v>
                </c:pt>
                <c:pt idx="1349">
                  <c:v>1.394634714414025</c:v>
                </c:pt>
                <c:pt idx="1350">
                  <c:v>1.395964576914445</c:v>
                </c:pt>
                <c:pt idx="1351">
                  <c:v>1.397295707513424</c:v>
                </c:pt>
                <c:pt idx="1352">
                  <c:v>1.398628107420164</c:v>
                </c:pt>
                <c:pt idx="1353">
                  <c:v>1.39996177784502</c:v>
                </c:pt>
                <c:pt idx="1354">
                  <c:v>1.401296719999505</c:v>
                </c:pt>
                <c:pt idx="1355">
                  <c:v>1.402632935096282</c:v>
                </c:pt>
                <c:pt idx="1356">
                  <c:v>1.403970424349175</c:v>
                </c:pt>
                <c:pt idx="1357">
                  <c:v>1.405309188973162</c:v>
                </c:pt>
                <c:pt idx="1358">
                  <c:v>1.406649230184381</c:v>
                </c:pt>
                <c:pt idx="1359">
                  <c:v>1.407990549200131</c:v>
                </c:pt>
                <c:pt idx="1360">
                  <c:v>1.409333147238869</c:v>
                </c:pt>
                <c:pt idx="1361">
                  <c:v>1.410677025520215</c:v>
                </c:pt>
                <c:pt idx="1362">
                  <c:v>1.412022185264953</c:v>
                </c:pt>
                <c:pt idx="1363">
                  <c:v>1.413368627695031</c:v>
                </c:pt>
                <c:pt idx="1364">
                  <c:v>1.41471635403356</c:v>
                </c:pt>
                <c:pt idx="1365">
                  <c:v>1.416065365504819</c:v>
                </c:pt>
                <c:pt idx="1366">
                  <c:v>1.417415663334255</c:v>
                </c:pt>
                <c:pt idx="1367">
                  <c:v>1.418767248748483</c:v>
                </c:pt>
                <c:pt idx="1368">
                  <c:v>1.420120122975286</c:v>
                </c:pt>
                <c:pt idx="1369">
                  <c:v>1.42147428724362</c:v>
                </c:pt>
                <c:pt idx="1370">
                  <c:v>1.422829742783612</c:v>
                </c:pt>
                <c:pt idx="1371">
                  <c:v>1.424186490826562</c:v>
                </c:pt>
                <c:pt idx="1372">
                  <c:v>1.425544532604944</c:v>
                </c:pt>
                <c:pt idx="1373">
                  <c:v>1.426903869352407</c:v>
                </c:pt>
                <c:pt idx="1374">
                  <c:v>1.428264502303778</c:v>
                </c:pt>
                <c:pt idx="1375">
                  <c:v>1.429626432695059</c:v>
                </c:pt>
                <c:pt idx="1376">
                  <c:v>1.430989661763432</c:v>
                </c:pt>
                <c:pt idx="1377">
                  <c:v>1.432354190747259</c:v>
                </c:pt>
                <c:pt idx="1378">
                  <c:v>1.433720020886081</c:v>
                </c:pt>
                <c:pt idx="1379">
                  <c:v>1.435087153420625</c:v>
                </c:pt>
                <c:pt idx="1380">
                  <c:v>1.436455589592796</c:v>
                </c:pt>
                <c:pt idx="1381">
                  <c:v>1.437825330645686</c:v>
                </c:pt>
                <c:pt idx="1382">
                  <c:v>1.439196377823573</c:v>
                </c:pt>
                <c:pt idx="1383">
                  <c:v>1.440568732371921</c:v>
                </c:pt>
                <c:pt idx="1384">
                  <c:v>1.441942395537379</c:v>
                </c:pt>
                <c:pt idx="1385">
                  <c:v>1.443317368567788</c:v>
                </c:pt>
                <c:pt idx="1386">
                  <c:v>1.444693652712179</c:v>
                </c:pt>
                <c:pt idx="1387">
                  <c:v>1.446071249220771</c:v>
                </c:pt>
                <c:pt idx="1388">
                  <c:v>1.447450159344977</c:v>
                </c:pt>
                <c:pt idx="1389">
                  <c:v>1.448830384337404</c:v>
                </c:pt>
                <c:pt idx="1390">
                  <c:v>1.450211925451853</c:v>
                </c:pt>
                <c:pt idx="1391">
                  <c:v>1.451594783943319</c:v>
                </c:pt>
                <c:pt idx="1392">
                  <c:v>1.452978961067997</c:v>
                </c:pt>
                <c:pt idx="1393">
                  <c:v>1.454364458083275</c:v>
                </c:pt>
                <c:pt idx="1394">
                  <c:v>1.455751276247745</c:v>
                </c:pt>
                <c:pt idx="1395">
                  <c:v>1.457139416821196</c:v>
                </c:pt>
                <c:pt idx="1396">
                  <c:v>1.45852888106462</c:v>
                </c:pt>
                <c:pt idx="1397">
                  <c:v>1.459919670240209</c:v>
                </c:pt>
                <c:pt idx="1398">
                  <c:v>1.461311785611362</c:v>
                </c:pt>
                <c:pt idx="1399">
                  <c:v>1.46270522844268</c:v>
                </c:pt>
                <c:pt idx="1400">
                  <c:v>1.464099999999971</c:v>
                </c:pt>
                <c:pt idx="1401">
                  <c:v>1.46549610155025</c:v>
                </c:pt>
                <c:pt idx="1402">
                  <c:v>1.466893534361739</c:v>
                </c:pt>
                <c:pt idx="1403">
                  <c:v>1.468292299703872</c:v>
                </c:pt>
                <c:pt idx="1404">
                  <c:v>1.46969239884729</c:v>
                </c:pt>
                <c:pt idx="1405">
                  <c:v>1.471093833063849</c:v>
                </c:pt>
                <c:pt idx="1406">
                  <c:v>1.472496603626615</c:v>
                </c:pt>
                <c:pt idx="1407">
                  <c:v>1.47390071180987</c:v>
                </c:pt>
                <c:pt idx="1408">
                  <c:v>1.47530615888911</c:v>
                </c:pt>
                <c:pt idx="1409">
                  <c:v>1.476712946141047</c:v>
                </c:pt>
                <c:pt idx="1410">
                  <c:v>1.478121074843611</c:v>
                </c:pt>
                <c:pt idx="1411">
                  <c:v>1.479530546275951</c:v>
                </c:pt>
                <c:pt idx="1412">
                  <c:v>1.480941361718435</c:v>
                </c:pt>
                <c:pt idx="1413">
                  <c:v>1.482353522452652</c:v>
                </c:pt>
                <c:pt idx="1414">
                  <c:v>1.483767029761413</c:v>
                </c:pt>
                <c:pt idx="1415">
                  <c:v>1.485181884928753</c:v>
                </c:pt>
                <c:pt idx="1416">
                  <c:v>1.48659808923993</c:v>
                </c:pt>
                <c:pt idx="1417">
                  <c:v>1.48801564398143</c:v>
                </c:pt>
                <c:pt idx="1418">
                  <c:v>1.489434550440962</c:v>
                </c:pt>
                <c:pt idx="1419">
                  <c:v>1.490854809907467</c:v>
                </c:pt>
                <c:pt idx="1420">
                  <c:v>1.492276423671112</c:v>
                </c:pt>
                <c:pt idx="1421">
                  <c:v>1.493699393023295</c:v>
                </c:pt>
                <c:pt idx="1422">
                  <c:v>1.495123719256647</c:v>
                </c:pt>
                <c:pt idx="1423">
                  <c:v>1.496549403665029</c:v>
                </c:pt>
                <c:pt idx="1424">
                  <c:v>1.497976447543539</c:v>
                </c:pt>
                <c:pt idx="1425">
                  <c:v>1.499404852188506</c:v>
                </c:pt>
                <c:pt idx="1426">
                  <c:v>1.500834618897498</c:v>
                </c:pt>
                <c:pt idx="1427">
                  <c:v>1.502265748969321</c:v>
                </c:pt>
                <c:pt idx="1428">
                  <c:v>1.503698243704015</c:v>
                </c:pt>
                <c:pt idx="1429">
                  <c:v>1.505132104402866</c:v>
                </c:pt>
                <c:pt idx="1430">
                  <c:v>1.506567332368395</c:v>
                </c:pt>
                <c:pt idx="1431">
                  <c:v>1.508003928904368</c:v>
                </c:pt>
                <c:pt idx="1432">
                  <c:v>1.509441895315795</c:v>
                </c:pt>
                <c:pt idx="1433">
                  <c:v>1.510881232908928</c:v>
                </c:pt>
                <c:pt idx="1434">
                  <c:v>1.512321942991266</c:v>
                </c:pt>
                <c:pt idx="1435">
                  <c:v>1.513764026871555</c:v>
                </c:pt>
                <c:pt idx="1436">
                  <c:v>1.515207485859788</c:v>
                </c:pt>
                <c:pt idx="1437">
                  <c:v>1.516652321267207</c:v>
                </c:pt>
                <c:pt idx="1438">
                  <c:v>1.518098534406306</c:v>
                </c:pt>
                <c:pt idx="1439">
                  <c:v>1.519546126590829</c:v>
                </c:pt>
                <c:pt idx="1440">
                  <c:v>1.520995099135774</c:v>
                </c:pt>
                <c:pt idx="1441">
                  <c:v>1.522445453357391</c:v>
                </c:pt>
                <c:pt idx="1442">
                  <c:v>1.523897190573188</c:v>
                </c:pt>
                <c:pt idx="1443">
                  <c:v>1.525350312101925</c:v>
                </c:pt>
                <c:pt idx="1444">
                  <c:v>1.526804819263624</c:v>
                </c:pt>
                <c:pt idx="1445">
                  <c:v>1.528260713379564</c:v>
                </c:pt>
                <c:pt idx="1446">
                  <c:v>1.529717995772282</c:v>
                </c:pt>
                <c:pt idx="1447">
                  <c:v>1.53117666776558</c:v>
                </c:pt>
                <c:pt idx="1448">
                  <c:v>1.532636730684519</c:v>
                </c:pt>
                <c:pt idx="1449">
                  <c:v>1.534098185855424</c:v>
                </c:pt>
                <c:pt idx="1450">
                  <c:v>1.535561034605887</c:v>
                </c:pt>
                <c:pt idx="1451">
                  <c:v>1.537025278264764</c:v>
                </c:pt>
                <c:pt idx="1452">
                  <c:v>1.538490918162177</c:v>
                </c:pt>
                <c:pt idx="1453">
                  <c:v>1.53995795562952</c:v>
                </c:pt>
                <c:pt idx="1454">
                  <c:v>1.541426391999452</c:v>
                </c:pt>
                <c:pt idx="1455">
                  <c:v>1.542896228605907</c:v>
                </c:pt>
                <c:pt idx="1456">
                  <c:v>1.54436746678409</c:v>
                </c:pt>
                <c:pt idx="1457">
                  <c:v>1.545840107870475</c:v>
                </c:pt>
                <c:pt idx="1458">
                  <c:v>1.547314153202816</c:v>
                </c:pt>
                <c:pt idx="1459">
                  <c:v>1.548789604120141</c:v>
                </c:pt>
                <c:pt idx="1460">
                  <c:v>1.550266461962752</c:v>
                </c:pt>
                <c:pt idx="1461">
                  <c:v>1.551744728072234</c:v>
                </c:pt>
                <c:pt idx="1462">
                  <c:v>1.553224403791446</c:v>
                </c:pt>
                <c:pt idx="1463">
                  <c:v>1.554705490464531</c:v>
                </c:pt>
                <c:pt idx="1464">
                  <c:v>1.556187989436913</c:v>
                </c:pt>
                <c:pt idx="1465">
                  <c:v>1.557671902055298</c:v>
                </c:pt>
                <c:pt idx="1466">
                  <c:v>1.559157229667678</c:v>
                </c:pt>
                <c:pt idx="1467">
                  <c:v>1.560643973623328</c:v>
                </c:pt>
                <c:pt idx="1468">
                  <c:v>1.562132135272812</c:v>
                </c:pt>
                <c:pt idx="1469">
                  <c:v>1.563621715967979</c:v>
                </c:pt>
                <c:pt idx="1470">
                  <c:v>1.56511271706197</c:v>
                </c:pt>
                <c:pt idx="1471">
                  <c:v>1.566605139909215</c:v>
                </c:pt>
                <c:pt idx="1472">
                  <c:v>1.568098985865435</c:v>
                </c:pt>
                <c:pt idx="1473">
                  <c:v>1.569594256287645</c:v>
                </c:pt>
                <c:pt idx="1474">
                  <c:v>1.571090952534153</c:v>
                </c:pt>
                <c:pt idx="1475">
                  <c:v>1.572589075964562</c:v>
                </c:pt>
                <c:pt idx="1476">
                  <c:v>1.574088627939772</c:v>
                </c:pt>
                <c:pt idx="1477">
                  <c:v>1.575589609821981</c:v>
                </c:pt>
                <c:pt idx="1478">
                  <c:v>1.577092022974687</c:v>
                </c:pt>
                <c:pt idx="1479">
                  <c:v>1.578595868762684</c:v>
                </c:pt>
                <c:pt idx="1480">
                  <c:v>1.580101148552072</c:v>
                </c:pt>
                <c:pt idx="1481">
                  <c:v>1.581607863710252</c:v>
                </c:pt>
                <c:pt idx="1482">
                  <c:v>1.583116015605928</c:v>
                </c:pt>
                <c:pt idx="1483">
                  <c:v>1.58462560560911</c:v>
                </c:pt>
                <c:pt idx="1484">
                  <c:v>1.586136635091114</c:v>
                </c:pt>
                <c:pt idx="1485">
                  <c:v>1.587649105424564</c:v>
                </c:pt>
                <c:pt idx="1486">
                  <c:v>1.589163017983394</c:v>
                </c:pt>
                <c:pt idx="1487">
                  <c:v>1.590678374142844</c:v>
                </c:pt>
                <c:pt idx="1488">
                  <c:v>1.592195175279472</c:v>
                </c:pt>
                <c:pt idx="1489">
                  <c:v>1.593713422771142</c:v>
                </c:pt>
                <c:pt idx="1490">
                  <c:v>1.595233117997035</c:v>
                </c:pt>
                <c:pt idx="1491">
                  <c:v>1.596754262337648</c:v>
                </c:pt>
                <c:pt idx="1492">
                  <c:v>1.598276857174793</c:v>
                </c:pt>
                <c:pt idx="1493">
                  <c:v>1.5998009038916</c:v>
                </c:pt>
                <c:pt idx="1494">
                  <c:v>1.601326403872516</c:v>
                </c:pt>
                <c:pt idx="1495">
                  <c:v>1.602853358503313</c:v>
                </c:pt>
                <c:pt idx="1496">
                  <c:v>1.604381769171079</c:v>
                </c:pt>
                <c:pt idx="1497">
                  <c:v>1.605911637264227</c:v>
                </c:pt>
                <c:pt idx="1498">
                  <c:v>1.607442964172495</c:v>
                </c:pt>
                <c:pt idx="1499">
                  <c:v>1.608975751286945</c:v>
                </c:pt>
                <c:pt idx="1500">
                  <c:v>1.610509999999965</c:v>
                </c:pt>
                <c:pt idx="1501">
                  <c:v>1.612045711705272</c:v>
                </c:pt>
                <c:pt idx="1502">
                  <c:v>1.61358288779791</c:v>
                </c:pt>
                <c:pt idx="1503">
                  <c:v>1.615121529674256</c:v>
                </c:pt>
                <c:pt idx="1504">
                  <c:v>1.616661638732016</c:v>
                </c:pt>
                <c:pt idx="1505">
                  <c:v>1.618203216370231</c:v>
                </c:pt>
                <c:pt idx="1506">
                  <c:v>1.619746263989274</c:v>
                </c:pt>
                <c:pt idx="1507">
                  <c:v>1.621290782990854</c:v>
                </c:pt>
                <c:pt idx="1508">
                  <c:v>1.622836774778018</c:v>
                </c:pt>
                <c:pt idx="1509">
                  <c:v>1.624384240755148</c:v>
                </c:pt>
                <c:pt idx="1510">
                  <c:v>1.625933182327969</c:v>
                </c:pt>
                <c:pt idx="1511">
                  <c:v>1.627483600903543</c:v>
                </c:pt>
                <c:pt idx="1512">
                  <c:v>1.629035497890275</c:v>
                </c:pt>
                <c:pt idx="1513">
                  <c:v>1.630588874697913</c:v>
                </c:pt>
                <c:pt idx="1514">
                  <c:v>1.632143732737551</c:v>
                </c:pt>
                <c:pt idx="1515">
                  <c:v>1.633700073421625</c:v>
                </c:pt>
                <c:pt idx="1516">
                  <c:v>1.63525789816392</c:v>
                </c:pt>
                <c:pt idx="1517">
                  <c:v>1.636817208379569</c:v>
                </c:pt>
                <c:pt idx="1518">
                  <c:v>1.638378005485055</c:v>
                </c:pt>
                <c:pt idx="1519">
                  <c:v>1.63994029089821</c:v>
                </c:pt>
                <c:pt idx="1520">
                  <c:v>1.64150406603822</c:v>
                </c:pt>
                <c:pt idx="1521">
                  <c:v>1.643069332325621</c:v>
                </c:pt>
                <c:pt idx="1522">
                  <c:v>1.644636091182308</c:v>
                </c:pt>
                <c:pt idx="1523">
                  <c:v>1.646204344031529</c:v>
                </c:pt>
                <c:pt idx="1524">
                  <c:v>1.647774092297889</c:v>
                </c:pt>
                <c:pt idx="1525">
                  <c:v>1.649345337407353</c:v>
                </c:pt>
                <c:pt idx="1526">
                  <c:v>1.650918080787245</c:v>
                </c:pt>
                <c:pt idx="1527">
                  <c:v>1.65249232386625</c:v>
                </c:pt>
                <c:pt idx="1528">
                  <c:v>1.654068068074414</c:v>
                </c:pt>
                <c:pt idx="1529">
                  <c:v>1.655645314843149</c:v>
                </c:pt>
                <c:pt idx="1530">
                  <c:v>1.657224065605231</c:v>
                </c:pt>
                <c:pt idx="1531">
                  <c:v>1.658804321794802</c:v>
                </c:pt>
                <c:pt idx="1532">
                  <c:v>1.660386084847371</c:v>
                </c:pt>
                <c:pt idx="1533">
                  <c:v>1.661969356199817</c:v>
                </c:pt>
                <c:pt idx="1534">
                  <c:v>1.66355413729039</c:v>
                </c:pt>
                <c:pt idx="1535">
                  <c:v>1.665140429558707</c:v>
                </c:pt>
                <c:pt idx="1536">
                  <c:v>1.666728234445763</c:v>
                </c:pt>
                <c:pt idx="1537">
                  <c:v>1.668317553393924</c:v>
                </c:pt>
                <c:pt idx="1538">
                  <c:v>1.669908387846934</c:v>
                </c:pt>
                <c:pt idx="1539">
                  <c:v>1.671500739249909</c:v>
                </c:pt>
                <c:pt idx="1540">
                  <c:v>1.673094609049348</c:v>
                </c:pt>
                <c:pt idx="1541">
                  <c:v>1.674689998693127</c:v>
                </c:pt>
                <c:pt idx="1542">
                  <c:v>1.676286909630503</c:v>
                </c:pt>
                <c:pt idx="1543">
                  <c:v>1.677885343312114</c:v>
                </c:pt>
                <c:pt idx="1544">
                  <c:v>1.679485301189983</c:v>
                </c:pt>
                <c:pt idx="1545">
                  <c:v>1.681086784717517</c:v>
                </c:pt>
                <c:pt idx="1546">
                  <c:v>1.682689795349507</c:v>
                </c:pt>
                <c:pt idx="1547">
                  <c:v>1.684294334542135</c:v>
                </c:pt>
                <c:pt idx="1548">
                  <c:v>1.685900403752967</c:v>
                </c:pt>
                <c:pt idx="1549">
                  <c:v>1.687508004440963</c:v>
                </c:pt>
                <c:pt idx="1550">
                  <c:v>1.689117138066473</c:v>
                </c:pt>
                <c:pt idx="1551">
                  <c:v>1.690727806091236</c:v>
                </c:pt>
                <c:pt idx="1552">
                  <c:v>1.692340009978391</c:v>
                </c:pt>
                <c:pt idx="1553">
                  <c:v>1.693953751192468</c:v>
                </c:pt>
                <c:pt idx="1554">
                  <c:v>1.695569031199394</c:v>
                </c:pt>
                <c:pt idx="1555">
                  <c:v>1.697185851466495</c:v>
                </c:pt>
                <c:pt idx="1556">
                  <c:v>1.698804213462494</c:v>
                </c:pt>
                <c:pt idx="1557">
                  <c:v>1.70042411865752</c:v>
                </c:pt>
                <c:pt idx="1558">
                  <c:v>1.702045568523095</c:v>
                </c:pt>
                <c:pt idx="1559">
                  <c:v>1.703668564532151</c:v>
                </c:pt>
                <c:pt idx="1560">
                  <c:v>1.705293108159024</c:v>
                </c:pt>
                <c:pt idx="1561">
                  <c:v>1.706919200879454</c:v>
                </c:pt>
                <c:pt idx="1562">
                  <c:v>1.708546844170587</c:v>
                </c:pt>
                <c:pt idx="1563">
                  <c:v>1.710176039510981</c:v>
                </c:pt>
                <c:pt idx="1564">
                  <c:v>1.711806788380601</c:v>
                </c:pt>
                <c:pt idx="1565">
                  <c:v>1.713439092260825</c:v>
                </c:pt>
                <c:pt idx="1566">
                  <c:v>1.715072952634442</c:v>
                </c:pt>
                <c:pt idx="1567">
                  <c:v>1.716708370985657</c:v>
                </c:pt>
                <c:pt idx="1568">
                  <c:v>1.718345348800089</c:v>
                </c:pt>
                <c:pt idx="1569">
                  <c:v>1.719983887564773</c:v>
                </c:pt>
                <c:pt idx="1570">
                  <c:v>1.721623988768164</c:v>
                </c:pt>
                <c:pt idx="1571">
                  <c:v>1.723265653900133</c:v>
                </c:pt>
                <c:pt idx="1572">
                  <c:v>1.724908884451975</c:v>
                </c:pt>
                <c:pt idx="1573">
                  <c:v>1.726553681916406</c:v>
                </c:pt>
                <c:pt idx="1574">
                  <c:v>1.728200047787564</c:v>
                </c:pt>
                <c:pt idx="1575">
                  <c:v>1.729847983561014</c:v>
                </c:pt>
                <c:pt idx="1576">
                  <c:v>1.731497490733746</c:v>
                </c:pt>
                <c:pt idx="1577">
                  <c:v>1.733148570804176</c:v>
                </c:pt>
                <c:pt idx="1578">
                  <c:v>1.734801225272152</c:v>
                </c:pt>
                <c:pt idx="1579">
                  <c:v>1.73645545563895</c:v>
                </c:pt>
                <c:pt idx="1580">
                  <c:v>1.738111263407276</c:v>
                </c:pt>
                <c:pt idx="1581">
                  <c:v>1.739768650081274</c:v>
                </c:pt>
                <c:pt idx="1582">
                  <c:v>1.741427617166517</c:v>
                </c:pt>
                <c:pt idx="1583">
                  <c:v>1.743088166170017</c:v>
                </c:pt>
                <c:pt idx="1584">
                  <c:v>1.744750298600222</c:v>
                </c:pt>
                <c:pt idx="1585">
                  <c:v>1.746414015967017</c:v>
                </c:pt>
                <c:pt idx="1586">
                  <c:v>1.74807931978173</c:v>
                </c:pt>
                <c:pt idx="1587">
                  <c:v>1.749746211557126</c:v>
                </c:pt>
                <c:pt idx="1588">
                  <c:v>1.751414692807415</c:v>
                </c:pt>
                <c:pt idx="1589">
                  <c:v>1.753084765048252</c:v>
                </c:pt>
                <c:pt idx="1590">
                  <c:v>1.754756429796735</c:v>
                </c:pt>
                <c:pt idx="1591">
                  <c:v>1.75642968857141</c:v>
                </c:pt>
                <c:pt idx="1592">
                  <c:v>1.758104542892269</c:v>
                </c:pt>
                <c:pt idx="1593">
                  <c:v>1.759780994280756</c:v>
                </c:pt>
                <c:pt idx="1594">
                  <c:v>1.761459044259765</c:v>
                </c:pt>
                <c:pt idx="1595">
                  <c:v>1.763138694353641</c:v>
                </c:pt>
                <c:pt idx="1596">
                  <c:v>1.764819946088183</c:v>
                </c:pt>
                <c:pt idx="1597">
                  <c:v>1.766502800990646</c:v>
                </c:pt>
                <c:pt idx="1598">
                  <c:v>1.768187260589741</c:v>
                </c:pt>
                <c:pt idx="1599">
                  <c:v>1.769873326415636</c:v>
                </c:pt>
                <c:pt idx="1600">
                  <c:v>1.771560999999958</c:v>
                </c:pt>
                <c:pt idx="1601">
                  <c:v>1.773250282875795</c:v>
                </c:pt>
                <c:pt idx="1602">
                  <c:v>1.774941176577698</c:v>
                </c:pt>
                <c:pt idx="1603">
                  <c:v>1.776633682641678</c:v>
                </c:pt>
                <c:pt idx="1604">
                  <c:v>1.778327802605214</c:v>
                </c:pt>
                <c:pt idx="1605">
                  <c:v>1.780023538007251</c:v>
                </c:pt>
                <c:pt idx="1606">
                  <c:v>1.781720890388198</c:v>
                </c:pt>
                <c:pt idx="1607">
                  <c:v>1.783419861289936</c:v>
                </c:pt>
                <c:pt idx="1608">
                  <c:v>1.785120452255816</c:v>
                </c:pt>
                <c:pt idx="1609">
                  <c:v>1.786822664830659</c:v>
                </c:pt>
                <c:pt idx="1610">
                  <c:v>1.788526500560762</c:v>
                </c:pt>
                <c:pt idx="1611">
                  <c:v>1.790231960993893</c:v>
                </c:pt>
                <c:pt idx="1612">
                  <c:v>1.791939047679299</c:v>
                </c:pt>
                <c:pt idx="1613">
                  <c:v>1.793647762167702</c:v>
                </c:pt>
                <c:pt idx="1614">
                  <c:v>1.795358106011303</c:v>
                </c:pt>
                <c:pt idx="1615">
                  <c:v>1.797070080763784</c:v>
                </c:pt>
                <c:pt idx="1616">
                  <c:v>1.798783687980309</c:v>
                </c:pt>
                <c:pt idx="1617">
                  <c:v>1.800498929217523</c:v>
                </c:pt>
                <c:pt idx="1618">
                  <c:v>1.802215806033557</c:v>
                </c:pt>
                <c:pt idx="1619">
                  <c:v>1.803934319988028</c:v>
                </c:pt>
                <c:pt idx="1620">
                  <c:v>1.805654472642038</c:v>
                </c:pt>
                <c:pt idx="1621">
                  <c:v>1.80737626555818</c:v>
                </c:pt>
                <c:pt idx="1622">
                  <c:v>1.809099700300535</c:v>
                </c:pt>
                <c:pt idx="1623">
                  <c:v>1.810824778434678</c:v>
                </c:pt>
                <c:pt idx="1624">
                  <c:v>1.812551501527674</c:v>
                </c:pt>
                <c:pt idx="1625">
                  <c:v>1.814279871148085</c:v>
                </c:pt>
                <c:pt idx="1626">
                  <c:v>1.816009888865966</c:v>
                </c:pt>
                <c:pt idx="1627">
                  <c:v>1.817741556252871</c:v>
                </c:pt>
                <c:pt idx="1628">
                  <c:v>1.819474874881851</c:v>
                </c:pt>
                <c:pt idx="1629">
                  <c:v>1.82120984632746</c:v>
                </c:pt>
                <c:pt idx="1630">
                  <c:v>1.82294647216575</c:v>
                </c:pt>
                <c:pt idx="1631">
                  <c:v>1.824684753974278</c:v>
                </c:pt>
                <c:pt idx="1632">
                  <c:v>1.826424693332105</c:v>
                </c:pt>
                <c:pt idx="1633">
                  <c:v>1.828166291819796</c:v>
                </c:pt>
                <c:pt idx="1634">
                  <c:v>1.829909551019425</c:v>
                </c:pt>
                <c:pt idx="1635">
                  <c:v>1.831654472514574</c:v>
                </c:pt>
                <c:pt idx="1636">
                  <c:v>1.833401057890336</c:v>
                </c:pt>
                <c:pt idx="1637">
                  <c:v>1.835149308733313</c:v>
                </c:pt>
                <c:pt idx="1638">
                  <c:v>1.836899226631623</c:v>
                </c:pt>
                <c:pt idx="1639">
                  <c:v>1.838650813174896</c:v>
                </c:pt>
                <c:pt idx="1640">
                  <c:v>1.84040406995428</c:v>
                </c:pt>
                <c:pt idx="1641">
                  <c:v>1.842158998562437</c:v>
                </c:pt>
                <c:pt idx="1642">
                  <c:v>1.84391560059355</c:v>
                </c:pt>
                <c:pt idx="1643">
                  <c:v>1.845673877643322</c:v>
                </c:pt>
                <c:pt idx="1644">
                  <c:v>1.847433831308978</c:v>
                </c:pt>
                <c:pt idx="1645">
                  <c:v>1.849195463189265</c:v>
                </c:pt>
                <c:pt idx="1646">
                  <c:v>1.850958774884454</c:v>
                </c:pt>
                <c:pt idx="1647">
                  <c:v>1.852723767996345</c:v>
                </c:pt>
                <c:pt idx="1648">
                  <c:v>1.854490444128261</c:v>
                </c:pt>
                <c:pt idx="1649">
                  <c:v>1.856258804885056</c:v>
                </c:pt>
                <c:pt idx="1650">
                  <c:v>1.858028851873116</c:v>
                </c:pt>
                <c:pt idx="1651">
                  <c:v>1.859800586700357</c:v>
                </c:pt>
                <c:pt idx="1652">
                  <c:v>1.861574010976227</c:v>
                </c:pt>
                <c:pt idx="1653">
                  <c:v>1.863349126311711</c:v>
                </c:pt>
                <c:pt idx="1654">
                  <c:v>1.86512593431933</c:v>
                </c:pt>
                <c:pt idx="1655">
                  <c:v>1.86690443661314</c:v>
                </c:pt>
                <c:pt idx="1656">
                  <c:v>1.868684634808741</c:v>
                </c:pt>
                <c:pt idx="1657">
                  <c:v>1.870466530523267</c:v>
                </c:pt>
                <c:pt idx="1658">
                  <c:v>1.8722501253754</c:v>
                </c:pt>
                <c:pt idx="1659">
                  <c:v>1.874035420985363</c:v>
                </c:pt>
                <c:pt idx="1660">
                  <c:v>1.875822418974923</c:v>
                </c:pt>
                <c:pt idx="1661">
                  <c:v>1.877611120967395</c:v>
                </c:pt>
                <c:pt idx="1662">
                  <c:v>1.879401528587642</c:v>
                </c:pt>
                <c:pt idx="1663">
                  <c:v>1.881193643462075</c:v>
                </c:pt>
                <c:pt idx="1664">
                  <c:v>1.882987467218657</c:v>
                </c:pt>
                <c:pt idx="1665">
                  <c:v>1.884783001486904</c:v>
                </c:pt>
                <c:pt idx="1666">
                  <c:v>1.886580247897883</c:v>
                </c:pt>
                <c:pt idx="1667">
                  <c:v>1.88837920808422</c:v>
                </c:pt>
                <c:pt idx="1668">
                  <c:v>1.890179883680095</c:v>
                </c:pt>
                <c:pt idx="1669">
                  <c:v>1.891982276321247</c:v>
                </c:pt>
                <c:pt idx="1670">
                  <c:v>1.893786387644976</c:v>
                </c:pt>
                <c:pt idx="1671">
                  <c:v>1.895592219290143</c:v>
                </c:pt>
                <c:pt idx="1672">
                  <c:v>1.897399772897169</c:v>
                </c:pt>
                <c:pt idx="1673">
                  <c:v>1.899209050108043</c:v>
                </c:pt>
                <c:pt idx="1674">
                  <c:v>1.901020052566317</c:v>
                </c:pt>
                <c:pt idx="1675">
                  <c:v>1.902832781917112</c:v>
                </c:pt>
                <c:pt idx="1676">
                  <c:v>1.904647239807117</c:v>
                </c:pt>
                <c:pt idx="1677">
                  <c:v>1.90646342788459</c:v>
                </c:pt>
                <c:pt idx="1678">
                  <c:v>1.908281347799363</c:v>
                </c:pt>
                <c:pt idx="1679">
                  <c:v>1.910101001202841</c:v>
                </c:pt>
                <c:pt idx="1680">
                  <c:v>1.911922389748</c:v>
                </c:pt>
                <c:pt idx="1681">
                  <c:v>1.913745515089397</c:v>
                </c:pt>
                <c:pt idx="1682">
                  <c:v>1.915570378883165</c:v>
                </c:pt>
                <c:pt idx="1683">
                  <c:v>1.917396982787015</c:v>
                </c:pt>
                <c:pt idx="1684">
                  <c:v>1.91922532846024</c:v>
                </c:pt>
                <c:pt idx="1685">
                  <c:v>1.921055417563715</c:v>
                </c:pt>
                <c:pt idx="1686">
                  <c:v>1.922887251759899</c:v>
                </c:pt>
                <c:pt idx="1687">
                  <c:v>1.924720832712834</c:v>
                </c:pt>
                <c:pt idx="1688">
                  <c:v>1.926556162088153</c:v>
                </c:pt>
                <c:pt idx="1689">
                  <c:v>1.928393241553074</c:v>
                </c:pt>
                <c:pt idx="1690">
                  <c:v>1.930232072776405</c:v>
                </c:pt>
                <c:pt idx="1691">
                  <c:v>1.932072657428547</c:v>
                </c:pt>
                <c:pt idx="1692">
                  <c:v>1.933914997181492</c:v>
                </c:pt>
                <c:pt idx="1693">
                  <c:v>1.935759093708828</c:v>
                </c:pt>
                <c:pt idx="1694">
                  <c:v>1.937604948685738</c:v>
                </c:pt>
                <c:pt idx="1695">
                  <c:v>1.939452563789001</c:v>
                </c:pt>
                <c:pt idx="1696">
                  <c:v>1.941301940696998</c:v>
                </c:pt>
                <c:pt idx="1697">
                  <c:v>1.943153081089707</c:v>
                </c:pt>
                <c:pt idx="1698">
                  <c:v>1.945005986648712</c:v>
                </c:pt>
                <c:pt idx="1699">
                  <c:v>1.946860659057196</c:v>
                </c:pt>
                <c:pt idx="1700">
                  <c:v>1.94871709999995</c:v>
                </c:pt>
                <c:pt idx="1701">
                  <c:v>1.950575311163371</c:v>
                </c:pt>
                <c:pt idx="1702">
                  <c:v>1.952435294235464</c:v>
                </c:pt>
                <c:pt idx="1703">
                  <c:v>1.954297050905842</c:v>
                </c:pt>
                <c:pt idx="1704">
                  <c:v>1.956160582865732</c:v>
                </c:pt>
                <c:pt idx="1705">
                  <c:v>1.958025891807972</c:v>
                </c:pt>
                <c:pt idx="1706">
                  <c:v>1.959892979427013</c:v>
                </c:pt>
                <c:pt idx="1707">
                  <c:v>1.961761847418926</c:v>
                </c:pt>
                <c:pt idx="1708">
                  <c:v>1.963632497481394</c:v>
                </c:pt>
                <c:pt idx="1709">
                  <c:v>1.965504931313722</c:v>
                </c:pt>
                <c:pt idx="1710">
                  <c:v>1.967379150616835</c:v>
                </c:pt>
                <c:pt idx="1711">
                  <c:v>1.969255157093279</c:v>
                </c:pt>
                <c:pt idx="1712">
                  <c:v>1.971132952447225</c:v>
                </c:pt>
                <c:pt idx="1713">
                  <c:v>1.973012538384468</c:v>
                </c:pt>
                <c:pt idx="1714">
                  <c:v>1.974893916612429</c:v>
                </c:pt>
                <c:pt idx="1715">
                  <c:v>1.976777088840159</c:v>
                </c:pt>
                <c:pt idx="1716">
                  <c:v>1.978662056778336</c:v>
                </c:pt>
                <c:pt idx="1717">
                  <c:v>1.980548822139271</c:v>
                </c:pt>
                <c:pt idx="1718">
                  <c:v>1.98243738663691</c:v>
                </c:pt>
                <c:pt idx="1719">
                  <c:v>1.984327751986827</c:v>
                </c:pt>
                <c:pt idx="1720">
                  <c:v>1.986219919906238</c:v>
                </c:pt>
                <c:pt idx="1721">
                  <c:v>1.988113892113994</c:v>
                </c:pt>
                <c:pt idx="1722">
                  <c:v>1.990009670330585</c:v>
                </c:pt>
                <c:pt idx="1723">
                  <c:v>1.991907256278142</c:v>
                </c:pt>
                <c:pt idx="1724">
                  <c:v>1.993806651680438</c:v>
                </c:pt>
                <c:pt idx="1725">
                  <c:v>1.995707858262889</c:v>
                </c:pt>
                <c:pt idx="1726">
                  <c:v>1.997610877752558</c:v>
                </c:pt>
                <c:pt idx="1727">
                  <c:v>1.999515711878154</c:v>
                </c:pt>
                <c:pt idx="1728">
                  <c:v>2.001422362370032</c:v>
                </c:pt>
                <c:pt idx="1729">
                  <c:v>2.003330830960202</c:v>
                </c:pt>
                <c:pt idx="1730">
                  <c:v>2.005241119382322</c:v>
                </c:pt>
                <c:pt idx="1731">
                  <c:v>2.007153229371702</c:v>
                </c:pt>
                <c:pt idx="1732">
                  <c:v>2.009067162665311</c:v>
                </c:pt>
                <c:pt idx="1733">
                  <c:v>2.010982921001772</c:v>
                </c:pt>
                <c:pt idx="1734">
                  <c:v>2.012900506121364</c:v>
                </c:pt>
                <c:pt idx="1735">
                  <c:v>2.014819919766027</c:v>
                </c:pt>
                <c:pt idx="1736">
                  <c:v>2.016741163679365</c:v>
                </c:pt>
                <c:pt idx="1737">
                  <c:v>2.018664239606641</c:v>
                </c:pt>
                <c:pt idx="1738">
                  <c:v>2.020589149294782</c:v>
                </c:pt>
                <c:pt idx="1739">
                  <c:v>2.022515894492382</c:v>
                </c:pt>
                <c:pt idx="1740">
                  <c:v>2.024444476949704</c:v>
                </c:pt>
                <c:pt idx="1741">
                  <c:v>2.026374898418676</c:v>
                </c:pt>
                <c:pt idx="1742">
                  <c:v>2.0283071606529</c:v>
                </c:pt>
                <c:pt idx="1743">
                  <c:v>2.03024126540765</c:v>
                </c:pt>
                <c:pt idx="1744">
                  <c:v>2.032177214439872</c:v>
                </c:pt>
                <c:pt idx="1745">
                  <c:v>2.034115009508187</c:v>
                </c:pt>
                <c:pt idx="1746">
                  <c:v>2.036054652372896</c:v>
                </c:pt>
                <c:pt idx="1747">
                  <c:v>2.037996144795975</c:v>
                </c:pt>
                <c:pt idx="1748">
                  <c:v>2.039939488541083</c:v>
                </c:pt>
                <c:pt idx="1749">
                  <c:v>2.041884685373558</c:v>
                </c:pt>
                <c:pt idx="1750">
                  <c:v>2.043831737060423</c:v>
                </c:pt>
                <c:pt idx="1751">
                  <c:v>2.045780645370388</c:v>
                </c:pt>
                <c:pt idx="1752">
                  <c:v>2.047731412073845</c:v>
                </c:pt>
                <c:pt idx="1753">
                  <c:v>2.049684038942878</c:v>
                </c:pt>
                <c:pt idx="1754">
                  <c:v>2.051638527751259</c:v>
                </c:pt>
                <c:pt idx="1755">
                  <c:v>2.05359488027445</c:v>
                </c:pt>
                <c:pt idx="1756">
                  <c:v>2.05555309828961</c:v>
                </c:pt>
                <c:pt idx="1757">
                  <c:v>2.05751318357559</c:v>
                </c:pt>
                <c:pt idx="1758">
                  <c:v>2.059475137912936</c:v>
                </c:pt>
                <c:pt idx="1759">
                  <c:v>2.061438963083895</c:v>
                </c:pt>
                <c:pt idx="1760">
                  <c:v>2.063404660872411</c:v>
                </c:pt>
                <c:pt idx="1761">
                  <c:v>2.065372233064131</c:v>
                </c:pt>
                <c:pt idx="1762">
                  <c:v>2.067341681446402</c:v>
                </c:pt>
                <c:pt idx="1763">
                  <c:v>2.069313007808279</c:v>
                </c:pt>
                <c:pt idx="1764">
                  <c:v>2.071286213940519</c:v>
                </c:pt>
                <c:pt idx="1765">
                  <c:v>2.07326130163559</c:v>
                </c:pt>
                <c:pt idx="1766">
                  <c:v>2.075238272687667</c:v>
                </c:pt>
                <c:pt idx="1767">
                  <c:v>2.077217128892637</c:v>
                </c:pt>
                <c:pt idx="1768">
                  <c:v>2.0791978720481</c:v>
                </c:pt>
                <c:pt idx="1769">
                  <c:v>2.081180503953368</c:v>
                </c:pt>
                <c:pt idx="1770">
                  <c:v>2.08316502640947</c:v>
                </c:pt>
                <c:pt idx="1771">
                  <c:v>2.085151441219153</c:v>
                </c:pt>
                <c:pt idx="1772">
                  <c:v>2.087139750186882</c:v>
                </c:pt>
                <c:pt idx="1773">
                  <c:v>2.089129955118843</c:v>
                </c:pt>
                <c:pt idx="1774">
                  <c:v>2.091122057822945</c:v>
                </c:pt>
                <c:pt idx="1775">
                  <c:v>2.093116060108819</c:v>
                </c:pt>
                <c:pt idx="1776">
                  <c:v>2.095111963787824</c:v>
                </c:pt>
                <c:pt idx="1777">
                  <c:v>2.097109770673045</c:v>
                </c:pt>
                <c:pt idx="1778">
                  <c:v>2.099109482579295</c:v>
                </c:pt>
                <c:pt idx="1779">
                  <c:v>2.101111101323121</c:v>
                </c:pt>
                <c:pt idx="1780">
                  <c:v>2.103114628722795</c:v>
                </c:pt>
                <c:pt idx="1781">
                  <c:v>2.105120066598333</c:v>
                </c:pt>
                <c:pt idx="1782">
                  <c:v>2.107127416771477</c:v>
                </c:pt>
                <c:pt idx="1783">
                  <c:v>2.109136681065712</c:v>
                </c:pt>
                <c:pt idx="1784">
                  <c:v>2.11114786130626</c:v>
                </c:pt>
                <c:pt idx="1785">
                  <c:v>2.113160959320083</c:v>
                </c:pt>
                <c:pt idx="1786">
                  <c:v>2.115175976935884</c:v>
                </c:pt>
                <c:pt idx="1787">
                  <c:v>2.117192915984114</c:v>
                </c:pt>
                <c:pt idx="1788">
                  <c:v>2.119211778296964</c:v>
                </c:pt>
                <c:pt idx="1789">
                  <c:v>2.121232565708377</c:v>
                </c:pt>
                <c:pt idx="1790">
                  <c:v>2.123255280054042</c:v>
                </c:pt>
                <c:pt idx="1791">
                  <c:v>2.125279923171397</c:v>
                </c:pt>
                <c:pt idx="1792">
                  <c:v>2.127306496899637</c:v>
                </c:pt>
                <c:pt idx="1793">
                  <c:v>2.129335003079707</c:v>
                </c:pt>
                <c:pt idx="1794">
                  <c:v>2.131365443554307</c:v>
                </c:pt>
                <c:pt idx="1795">
                  <c:v>2.133397820167896</c:v>
                </c:pt>
                <c:pt idx="1796">
                  <c:v>2.135432134766693</c:v>
                </c:pt>
                <c:pt idx="1797">
                  <c:v>2.137468389198674</c:v>
                </c:pt>
                <c:pt idx="1798">
                  <c:v>2.139506585313579</c:v>
                </c:pt>
                <c:pt idx="1799">
                  <c:v>2.141546724962911</c:v>
                </c:pt>
                <c:pt idx="1800">
                  <c:v>2.143588809999941</c:v>
                </c:pt>
                <c:pt idx="1801">
                  <c:v>2.145632842279704</c:v>
                </c:pt>
                <c:pt idx="1802">
                  <c:v>2.147678823659006</c:v>
                </c:pt>
                <c:pt idx="1803">
                  <c:v>2.149726755996422</c:v>
                </c:pt>
                <c:pt idx="1804">
                  <c:v>2.151776641152301</c:v>
                </c:pt>
                <c:pt idx="1805">
                  <c:v>2.153828480988765</c:v>
                </c:pt>
                <c:pt idx="1806">
                  <c:v>2.15588227736971</c:v>
                </c:pt>
                <c:pt idx="1807">
                  <c:v>2.157938032160814</c:v>
                </c:pt>
                <c:pt idx="1808">
                  <c:v>2.159995747229529</c:v>
                </c:pt>
                <c:pt idx="1809">
                  <c:v>2.162055424445089</c:v>
                </c:pt>
                <c:pt idx="1810">
                  <c:v>2.164117065678513</c:v>
                </c:pt>
                <c:pt idx="1811">
                  <c:v>2.166180672802602</c:v>
                </c:pt>
                <c:pt idx="1812">
                  <c:v>2.168246247691943</c:v>
                </c:pt>
                <c:pt idx="1813">
                  <c:v>2.17031379222291</c:v>
                </c:pt>
                <c:pt idx="1814">
                  <c:v>2.172383308273668</c:v>
                </c:pt>
                <c:pt idx="1815">
                  <c:v>2.17445479772417</c:v>
                </c:pt>
                <c:pt idx="1816">
                  <c:v>2.176528262456165</c:v>
                </c:pt>
                <c:pt idx="1817">
                  <c:v>2.178603704353194</c:v>
                </c:pt>
                <c:pt idx="1818">
                  <c:v>2.180681125300596</c:v>
                </c:pt>
                <c:pt idx="1819">
                  <c:v>2.182760527185505</c:v>
                </c:pt>
                <c:pt idx="1820">
                  <c:v>2.184841911896858</c:v>
                </c:pt>
                <c:pt idx="1821">
                  <c:v>2.18692528132539</c:v>
                </c:pt>
                <c:pt idx="1822">
                  <c:v>2.189010637363639</c:v>
                </c:pt>
                <c:pt idx="1823">
                  <c:v>2.191097981905952</c:v>
                </c:pt>
                <c:pt idx="1824">
                  <c:v>2.193187316848477</c:v>
                </c:pt>
                <c:pt idx="1825">
                  <c:v>2.195278644089174</c:v>
                </c:pt>
                <c:pt idx="1826">
                  <c:v>2.19737196552781</c:v>
                </c:pt>
                <c:pt idx="1827">
                  <c:v>2.199467283065965</c:v>
                </c:pt>
                <c:pt idx="1828">
                  <c:v>2.201564598607031</c:v>
                </c:pt>
                <c:pt idx="1829">
                  <c:v>2.203663914056218</c:v>
                </c:pt>
                <c:pt idx="1830">
                  <c:v>2.205765231320549</c:v>
                </c:pt>
                <c:pt idx="1831">
                  <c:v>2.207868552308868</c:v>
                </c:pt>
                <c:pt idx="1832">
                  <c:v>2.209973878931838</c:v>
                </c:pt>
                <c:pt idx="1833">
                  <c:v>2.212081213101944</c:v>
                </c:pt>
                <c:pt idx="1834">
                  <c:v>2.214190556733495</c:v>
                </c:pt>
                <c:pt idx="1835">
                  <c:v>2.216301911742626</c:v>
                </c:pt>
                <c:pt idx="1836">
                  <c:v>2.218415280047298</c:v>
                </c:pt>
                <c:pt idx="1837">
                  <c:v>2.2205306635673</c:v>
                </c:pt>
                <c:pt idx="1838">
                  <c:v>2.222648064224256</c:v>
                </c:pt>
                <c:pt idx="1839">
                  <c:v>2.224767483941616</c:v>
                </c:pt>
                <c:pt idx="1840">
                  <c:v>2.226888924644669</c:v>
                </c:pt>
                <c:pt idx="1841">
                  <c:v>2.22901238826054</c:v>
                </c:pt>
                <c:pt idx="1842">
                  <c:v>2.231137876718186</c:v>
                </c:pt>
                <c:pt idx="1843">
                  <c:v>2.233265391948411</c:v>
                </c:pt>
                <c:pt idx="1844">
                  <c:v>2.235394935883855</c:v>
                </c:pt>
                <c:pt idx="1845">
                  <c:v>2.237526510459002</c:v>
                </c:pt>
                <c:pt idx="1846">
                  <c:v>2.239660117610181</c:v>
                </c:pt>
                <c:pt idx="1847">
                  <c:v>2.241795759275568</c:v>
                </c:pt>
                <c:pt idx="1848">
                  <c:v>2.243933437395186</c:v>
                </c:pt>
                <c:pt idx="1849">
                  <c:v>2.246073153910909</c:v>
                </c:pt>
                <c:pt idx="1850">
                  <c:v>2.248214910766462</c:v>
                </c:pt>
                <c:pt idx="1851">
                  <c:v>2.250358709907423</c:v>
                </c:pt>
                <c:pt idx="1852">
                  <c:v>2.252504553281226</c:v>
                </c:pt>
                <c:pt idx="1853">
                  <c:v>2.254652442837162</c:v>
                </c:pt>
                <c:pt idx="1854">
                  <c:v>2.25680238052638</c:v>
                </c:pt>
                <c:pt idx="1855">
                  <c:v>2.258954368301891</c:v>
                </c:pt>
                <c:pt idx="1856">
                  <c:v>2.261108408118567</c:v>
                </c:pt>
                <c:pt idx="1857">
                  <c:v>2.263264501933144</c:v>
                </c:pt>
                <c:pt idx="1858">
                  <c:v>2.265422651704226</c:v>
                </c:pt>
                <c:pt idx="1859">
                  <c:v>2.26758285939228</c:v>
                </c:pt>
                <c:pt idx="1860">
                  <c:v>2.269745126959648</c:v>
                </c:pt>
                <c:pt idx="1861">
                  <c:v>2.27190945637054</c:v>
                </c:pt>
                <c:pt idx="1862">
                  <c:v>2.274075849591038</c:v>
                </c:pt>
                <c:pt idx="1863">
                  <c:v>2.276244308589102</c:v>
                </c:pt>
                <c:pt idx="1864">
                  <c:v>2.278414835334566</c:v>
                </c:pt>
                <c:pt idx="1865">
                  <c:v>2.280587431799145</c:v>
                </c:pt>
                <c:pt idx="1866">
                  <c:v>2.282762099956429</c:v>
                </c:pt>
                <c:pt idx="1867">
                  <c:v>2.284938841781896</c:v>
                </c:pt>
                <c:pt idx="1868">
                  <c:v>2.287117659252905</c:v>
                </c:pt>
                <c:pt idx="1869">
                  <c:v>2.2892985543487</c:v>
                </c:pt>
                <c:pt idx="1870">
                  <c:v>2.291481529050412</c:v>
                </c:pt>
                <c:pt idx="1871">
                  <c:v>2.293666585341064</c:v>
                </c:pt>
                <c:pt idx="1872">
                  <c:v>2.295853725205565</c:v>
                </c:pt>
                <c:pt idx="1873">
                  <c:v>2.298042950630723</c:v>
                </c:pt>
                <c:pt idx="1874">
                  <c:v>2.300234263605235</c:v>
                </c:pt>
                <c:pt idx="1875">
                  <c:v>2.302427666119696</c:v>
                </c:pt>
                <c:pt idx="1876">
                  <c:v>2.304623160166602</c:v>
                </c:pt>
                <c:pt idx="1877">
                  <c:v>2.306820747740345</c:v>
                </c:pt>
                <c:pt idx="1878">
                  <c:v>2.309020430837221</c:v>
                </c:pt>
                <c:pt idx="1879">
                  <c:v>2.311222211455428</c:v>
                </c:pt>
                <c:pt idx="1880">
                  <c:v>2.313426091595071</c:v>
                </c:pt>
                <c:pt idx="1881">
                  <c:v>2.315632073258162</c:v>
                </c:pt>
                <c:pt idx="1882">
                  <c:v>2.317840158448621</c:v>
                </c:pt>
                <c:pt idx="1883">
                  <c:v>2.320050349172279</c:v>
                </c:pt>
                <c:pt idx="1884">
                  <c:v>2.322262647436882</c:v>
                </c:pt>
                <c:pt idx="1885">
                  <c:v>2.324477055252086</c:v>
                </c:pt>
                <c:pt idx="1886">
                  <c:v>2.326693574629468</c:v>
                </c:pt>
                <c:pt idx="1887">
                  <c:v>2.328912207582521</c:v>
                </c:pt>
                <c:pt idx="1888">
                  <c:v>2.331132956126656</c:v>
                </c:pt>
                <c:pt idx="1889">
                  <c:v>2.33335582227921</c:v>
                </c:pt>
                <c:pt idx="1890">
                  <c:v>2.335580808059441</c:v>
                </c:pt>
                <c:pt idx="1891">
                  <c:v>2.337807915488533</c:v>
                </c:pt>
                <c:pt idx="1892">
                  <c:v>2.340037146589596</c:v>
                </c:pt>
                <c:pt idx="1893">
                  <c:v>2.342268503387673</c:v>
                </c:pt>
                <c:pt idx="1894">
                  <c:v>2.344501987909733</c:v>
                </c:pt>
                <c:pt idx="1895">
                  <c:v>2.346737602184682</c:v>
                </c:pt>
                <c:pt idx="1896">
                  <c:v>2.348975348243358</c:v>
                </c:pt>
                <c:pt idx="1897">
                  <c:v>2.351215228118537</c:v>
                </c:pt>
                <c:pt idx="1898">
                  <c:v>2.353457243844932</c:v>
                </c:pt>
                <c:pt idx="1899">
                  <c:v>2.355701397459198</c:v>
                </c:pt>
                <c:pt idx="1900">
                  <c:v>2.35794769099993</c:v>
                </c:pt>
                <c:pt idx="1901">
                  <c:v>2.36019612650767</c:v>
                </c:pt>
                <c:pt idx="1902">
                  <c:v>2.362446706024902</c:v>
                </c:pt>
                <c:pt idx="1903">
                  <c:v>2.36469943159606</c:v>
                </c:pt>
                <c:pt idx="1904">
                  <c:v>2.366954305267527</c:v>
                </c:pt>
                <c:pt idx="1905">
                  <c:v>2.369211329087637</c:v>
                </c:pt>
                <c:pt idx="1906">
                  <c:v>2.371470505106677</c:v>
                </c:pt>
                <c:pt idx="1907">
                  <c:v>2.373731835376891</c:v>
                </c:pt>
                <c:pt idx="1908">
                  <c:v>2.375995321952477</c:v>
                </c:pt>
                <c:pt idx="1909">
                  <c:v>2.378260966889594</c:v>
                </c:pt>
                <c:pt idx="1910">
                  <c:v>2.38052877224636</c:v>
                </c:pt>
                <c:pt idx="1911">
                  <c:v>2.382798740082858</c:v>
                </c:pt>
                <c:pt idx="1912">
                  <c:v>2.385070872461133</c:v>
                </c:pt>
                <c:pt idx="1913">
                  <c:v>2.387345171445197</c:v>
                </c:pt>
                <c:pt idx="1914">
                  <c:v>2.38962163910103</c:v>
                </c:pt>
                <c:pt idx="1915">
                  <c:v>2.391900277496582</c:v>
                </c:pt>
                <c:pt idx="1916">
                  <c:v>2.394181088701776</c:v>
                </c:pt>
                <c:pt idx="1917">
                  <c:v>2.396464074788509</c:v>
                </c:pt>
                <c:pt idx="1918">
                  <c:v>2.398749237830651</c:v>
                </c:pt>
                <c:pt idx="1919">
                  <c:v>2.401036579904051</c:v>
                </c:pt>
                <c:pt idx="1920">
                  <c:v>2.403326103086538</c:v>
                </c:pt>
                <c:pt idx="1921">
                  <c:v>2.405617809457923</c:v>
                </c:pt>
                <c:pt idx="1922">
                  <c:v>2.407911701099998</c:v>
                </c:pt>
                <c:pt idx="1923">
                  <c:v>2.410207780096543</c:v>
                </c:pt>
                <c:pt idx="1924">
                  <c:v>2.412506048533321</c:v>
                </c:pt>
                <c:pt idx="1925">
                  <c:v>2.414806508498087</c:v>
                </c:pt>
                <c:pt idx="1926">
                  <c:v>2.417109162080586</c:v>
                </c:pt>
                <c:pt idx="1927">
                  <c:v>2.419414011372556</c:v>
                </c:pt>
                <c:pt idx="1928">
                  <c:v>2.42172105846773</c:v>
                </c:pt>
                <c:pt idx="1929">
                  <c:v>2.424030305461835</c:v>
                </c:pt>
                <c:pt idx="1930">
                  <c:v>2.4263417544526</c:v>
                </c:pt>
                <c:pt idx="1931">
                  <c:v>2.42865540753975</c:v>
                </c:pt>
                <c:pt idx="1932">
                  <c:v>2.430971266825017</c:v>
                </c:pt>
                <c:pt idx="1933">
                  <c:v>2.433289334412134</c:v>
                </c:pt>
                <c:pt idx="1934">
                  <c:v>2.43560961240684</c:v>
                </c:pt>
                <c:pt idx="1935">
                  <c:v>2.437932102916884</c:v>
                </c:pt>
                <c:pt idx="1936">
                  <c:v>2.440256808052023</c:v>
                </c:pt>
                <c:pt idx="1937">
                  <c:v>2.442583729924026</c:v>
                </c:pt>
                <c:pt idx="1938">
                  <c:v>2.444912870646676</c:v>
                </c:pt>
                <c:pt idx="1939">
                  <c:v>2.447244232335773</c:v>
                </c:pt>
                <c:pt idx="1940">
                  <c:v>2.449577817109132</c:v>
                </c:pt>
                <c:pt idx="1941">
                  <c:v>2.451913627086589</c:v>
                </c:pt>
                <c:pt idx="1942">
                  <c:v>2.45425166439</c:v>
                </c:pt>
                <c:pt idx="1943">
                  <c:v>2.456591931143248</c:v>
                </c:pt>
                <c:pt idx="1944">
                  <c:v>2.458934429472236</c:v>
                </c:pt>
                <c:pt idx="1945">
                  <c:v>2.461279161504897</c:v>
                </c:pt>
                <c:pt idx="1946">
                  <c:v>2.463626129371195</c:v>
                </c:pt>
                <c:pt idx="1947">
                  <c:v>2.46597533520312</c:v>
                </c:pt>
                <c:pt idx="1948">
                  <c:v>2.4683267811347</c:v>
                </c:pt>
                <c:pt idx="1949">
                  <c:v>2.470680469301995</c:v>
                </c:pt>
                <c:pt idx="1950">
                  <c:v>2.473036401843103</c:v>
                </c:pt>
                <c:pt idx="1951">
                  <c:v>2.47539458089816</c:v>
                </c:pt>
                <c:pt idx="1952">
                  <c:v>2.477755008609344</c:v>
                </c:pt>
                <c:pt idx="1953">
                  <c:v>2.480117687120873</c:v>
                </c:pt>
                <c:pt idx="1954">
                  <c:v>2.482482618579013</c:v>
                </c:pt>
                <c:pt idx="1955">
                  <c:v>2.484849805132075</c:v>
                </c:pt>
                <c:pt idx="1956">
                  <c:v>2.487219248930418</c:v>
                </c:pt>
                <c:pt idx="1957">
                  <c:v>2.489590952126454</c:v>
                </c:pt>
                <c:pt idx="1958">
                  <c:v>2.491964916874643</c:v>
                </c:pt>
                <c:pt idx="1959">
                  <c:v>2.494341145331504</c:v>
                </c:pt>
                <c:pt idx="1960">
                  <c:v>2.496719639655608</c:v>
                </c:pt>
                <c:pt idx="1961">
                  <c:v>2.499100402007588</c:v>
                </c:pt>
                <c:pt idx="1962">
                  <c:v>2.501483434550137</c:v>
                </c:pt>
                <c:pt idx="1963">
                  <c:v>2.503868739448007</c:v>
                </c:pt>
                <c:pt idx="1964">
                  <c:v>2.506256318868018</c:v>
                </c:pt>
                <c:pt idx="1965">
                  <c:v>2.508646174979054</c:v>
                </c:pt>
                <c:pt idx="1966">
                  <c:v>2.511038309952068</c:v>
                </c:pt>
                <c:pt idx="1967">
                  <c:v>2.513432725960082</c:v>
                </c:pt>
                <c:pt idx="1968">
                  <c:v>2.515829425178191</c:v>
                </c:pt>
                <c:pt idx="1969">
                  <c:v>2.518228409783565</c:v>
                </c:pt>
                <c:pt idx="1970">
                  <c:v>2.52062968195545</c:v>
                </c:pt>
                <c:pt idx="1971">
                  <c:v>2.523033243875165</c:v>
                </c:pt>
                <c:pt idx="1972">
                  <c:v>2.525439097726117</c:v>
                </c:pt>
                <c:pt idx="1973">
                  <c:v>2.527847245693791</c:v>
                </c:pt>
                <c:pt idx="1974">
                  <c:v>2.530257689965753</c:v>
                </c:pt>
                <c:pt idx="1975">
                  <c:v>2.532670432731661</c:v>
                </c:pt>
                <c:pt idx="1976">
                  <c:v>2.535085476183258</c:v>
                </c:pt>
                <c:pt idx="1977">
                  <c:v>2.537502822514375</c:v>
                </c:pt>
                <c:pt idx="1978">
                  <c:v>2.539922473920938</c:v>
                </c:pt>
                <c:pt idx="1979">
                  <c:v>2.542344432600966</c:v>
                </c:pt>
                <c:pt idx="1980">
                  <c:v>2.544768700754573</c:v>
                </c:pt>
                <c:pt idx="1981">
                  <c:v>2.547195280583973</c:v>
                </c:pt>
                <c:pt idx="1982">
                  <c:v>2.549624174293478</c:v>
                </c:pt>
                <c:pt idx="1983">
                  <c:v>2.552055384089503</c:v>
                </c:pt>
                <c:pt idx="1984">
                  <c:v>2.554488912180565</c:v>
                </c:pt>
                <c:pt idx="1985">
                  <c:v>2.55692476077729</c:v>
                </c:pt>
                <c:pt idx="1986">
                  <c:v>2.55936293209241</c:v>
                </c:pt>
                <c:pt idx="1987">
                  <c:v>2.561803428340768</c:v>
                </c:pt>
                <c:pt idx="1988">
                  <c:v>2.564246251739316</c:v>
                </c:pt>
                <c:pt idx="1989">
                  <c:v>2.566691404507126</c:v>
                </c:pt>
                <c:pt idx="1990">
                  <c:v>2.56913888886538</c:v>
                </c:pt>
                <c:pt idx="1991">
                  <c:v>2.571588707037381</c:v>
                </c:pt>
                <c:pt idx="1992">
                  <c:v>2.574040861248551</c:v>
                </c:pt>
                <c:pt idx="1993">
                  <c:v>2.576495353726435</c:v>
                </c:pt>
                <c:pt idx="1994">
                  <c:v>2.578952186700702</c:v>
                </c:pt>
                <c:pt idx="1995">
                  <c:v>2.581411362403145</c:v>
                </c:pt>
                <c:pt idx="1996">
                  <c:v>2.583872883067689</c:v>
                </c:pt>
                <c:pt idx="1997">
                  <c:v>2.586336750930385</c:v>
                </c:pt>
                <c:pt idx="1998">
                  <c:v>2.58880296822942</c:v>
                </c:pt>
                <c:pt idx="1999">
                  <c:v>2.591271537205113</c:v>
                </c:pt>
                <c:pt idx="2000">
                  <c:v>2.593742460099918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0.161505582889846</c:v>
                </c:pt>
                <c:pt idx="1">
                  <c:v>0.161800310977656</c:v>
                </c:pt>
                <c:pt idx="2">
                  <c:v>0.162095576908457</c:v>
                </c:pt>
                <c:pt idx="3">
                  <c:v>0.162391381663748</c:v>
                </c:pt>
                <c:pt idx="4">
                  <c:v>0.162687726226817</c:v>
                </c:pt>
                <c:pt idx="5">
                  <c:v>0.162984611582747</c:v>
                </c:pt>
                <c:pt idx="6">
                  <c:v>0.163282038718421</c:v>
                </c:pt>
                <c:pt idx="7">
                  <c:v>0.163580008622521</c:v>
                </c:pt>
                <c:pt idx="8">
                  <c:v>0.163878522285533</c:v>
                </c:pt>
                <c:pt idx="9">
                  <c:v>0.164177580699751</c:v>
                </c:pt>
                <c:pt idx="10">
                  <c:v>0.16447718485928</c:v>
                </c:pt>
                <c:pt idx="11">
                  <c:v>0.16477733576004</c:v>
                </c:pt>
                <c:pt idx="12">
                  <c:v>0.165078034399765</c:v>
                </c:pt>
                <c:pt idx="13">
                  <c:v>0.165379281778014</c:v>
                </c:pt>
                <c:pt idx="14">
                  <c:v>0.165681078896168</c:v>
                </c:pt>
                <c:pt idx="15">
                  <c:v>0.165983426757435</c:v>
                </c:pt>
                <c:pt idx="16">
                  <c:v>0.166286326366855</c:v>
                </c:pt>
                <c:pt idx="17">
                  <c:v>0.1665897787313</c:v>
                </c:pt>
                <c:pt idx="18">
                  <c:v>0.166893784859483</c:v>
                </c:pt>
                <c:pt idx="19">
                  <c:v>0.167198345761954</c:v>
                </c:pt>
                <c:pt idx="20">
                  <c:v>0.16750346245111</c:v>
                </c:pt>
                <c:pt idx="21">
                  <c:v>0.167809135941193</c:v>
                </c:pt>
                <c:pt idx="22">
                  <c:v>0.168115367248298</c:v>
                </c:pt>
                <c:pt idx="23">
                  <c:v>0.168422157390372</c:v>
                </c:pt>
                <c:pt idx="24">
                  <c:v>0.168729507387223</c:v>
                </c:pt>
                <c:pt idx="25">
                  <c:v>0.169037418260517</c:v>
                </c:pt>
                <c:pt idx="26">
                  <c:v>0.169345891033785</c:v>
                </c:pt>
                <c:pt idx="27">
                  <c:v>0.169654926732427</c:v>
                </c:pt>
                <c:pt idx="28">
                  <c:v>0.169964526383713</c:v>
                </c:pt>
                <c:pt idx="29">
                  <c:v>0.170274691016789</c:v>
                </c:pt>
                <c:pt idx="30">
                  <c:v>0.170585421662677</c:v>
                </c:pt>
                <c:pt idx="31">
                  <c:v>0.170896719354282</c:v>
                </c:pt>
                <c:pt idx="32">
                  <c:v>0.171208585126394</c:v>
                </c:pt>
                <c:pt idx="33">
                  <c:v>0.171521020015691</c:v>
                </c:pt>
                <c:pt idx="34">
                  <c:v>0.171834025060743</c:v>
                </c:pt>
                <c:pt idx="35">
                  <c:v>0.172147601302014</c:v>
                </c:pt>
                <c:pt idx="36">
                  <c:v>0.172461749781869</c:v>
                </c:pt>
                <c:pt idx="37">
                  <c:v>0.172776471544573</c:v>
                </c:pt>
                <c:pt idx="38">
                  <c:v>0.173091767636298</c:v>
                </c:pt>
                <c:pt idx="39">
                  <c:v>0.173407639105125</c:v>
                </c:pt>
                <c:pt idx="40">
                  <c:v>0.173724087001047</c:v>
                </c:pt>
                <c:pt idx="41">
                  <c:v>0.174041112375974</c:v>
                </c:pt>
                <c:pt idx="42">
                  <c:v>0.174358716283734</c:v>
                </c:pt>
                <c:pt idx="43">
                  <c:v>0.174676899780081</c:v>
                </c:pt>
                <c:pt idx="44">
                  <c:v>0.174995663922692</c:v>
                </c:pt>
                <c:pt idx="45">
                  <c:v>0.175315009771177</c:v>
                </c:pt>
                <c:pt idx="46">
                  <c:v>0.175634938387079</c:v>
                </c:pt>
                <c:pt idx="47">
                  <c:v>0.175955450833877</c:v>
                </c:pt>
                <c:pt idx="48">
                  <c:v>0.176276548176991</c:v>
                </c:pt>
                <c:pt idx="49">
                  <c:v>0.176598231483787</c:v>
                </c:pt>
                <c:pt idx="50">
                  <c:v>0.176920501823577</c:v>
                </c:pt>
                <c:pt idx="51">
                  <c:v>0.177243360267626</c:v>
                </c:pt>
                <c:pt idx="52">
                  <c:v>0.177566807889151</c:v>
                </c:pt>
                <c:pt idx="53">
                  <c:v>0.177890845763331</c:v>
                </c:pt>
                <c:pt idx="54">
                  <c:v>0.178215474967304</c:v>
                </c:pt>
                <c:pt idx="55">
                  <c:v>0.178540696580177</c:v>
                </c:pt>
                <c:pt idx="56">
                  <c:v>0.178866511683022</c:v>
                </c:pt>
                <c:pt idx="57">
                  <c:v>0.179192921358888</c:v>
                </c:pt>
                <c:pt idx="58">
                  <c:v>0.179519926692799</c:v>
                </c:pt>
                <c:pt idx="59">
                  <c:v>0.179847528771757</c:v>
                </c:pt>
                <c:pt idx="60">
                  <c:v>0.18017572868475</c:v>
                </c:pt>
                <c:pt idx="61">
                  <c:v>0.180504527522752</c:v>
                </c:pt>
                <c:pt idx="62">
                  <c:v>0.18083392637873</c:v>
                </c:pt>
                <c:pt idx="63">
                  <c:v>0.181163926347642</c:v>
                </c:pt>
                <c:pt idx="64">
                  <c:v>0.181494528526448</c:v>
                </c:pt>
                <c:pt idx="65">
                  <c:v>0.181825734014107</c:v>
                </c:pt>
                <c:pt idx="66">
                  <c:v>0.182157543911584</c:v>
                </c:pt>
                <c:pt idx="67">
                  <c:v>0.182489959321855</c:v>
                </c:pt>
                <c:pt idx="68">
                  <c:v>0.182822981349906</c:v>
                </c:pt>
                <c:pt idx="69">
                  <c:v>0.183156611102741</c:v>
                </c:pt>
                <c:pt idx="70">
                  <c:v>0.183490849689385</c:v>
                </c:pt>
                <c:pt idx="71">
                  <c:v>0.183825698220884</c:v>
                </c:pt>
                <c:pt idx="72">
                  <c:v>0.184161157810315</c:v>
                </c:pt>
                <c:pt idx="73">
                  <c:v>0.184497229572784</c:v>
                </c:pt>
                <c:pt idx="74">
                  <c:v>0.184833914625433</c:v>
                </c:pt>
                <c:pt idx="75">
                  <c:v>0.185171214087441</c:v>
                </c:pt>
                <c:pt idx="76">
                  <c:v>0.185509129080031</c:v>
                </c:pt>
                <c:pt idx="77">
                  <c:v>0.185847660726473</c:v>
                </c:pt>
                <c:pt idx="78">
                  <c:v>0.186186810152083</c:v>
                </c:pt>
                <c:pt idx="79">
                  <c:v>0.186526578484234</c:v>
                </c:pt>
                <c:pt idx="80">
                  <c:v>0.186866966852357</c:v>
                </c:pt>
                <c:pt idx="81">
                  <c:v>0.187207976387939</c:v>
                </c:pt>
                <c:pt idx="82">
                  <c:v>0.187549608224539</c:v>
                </c:pt>
                <c:pt idx="83">
                  <c:v>0.187891863497778</c:v>
                </c:pt>
                <c:pt idx="84">
                  <c:v>0.188234743345353</c:v>
                </c:pt>
                <c:pt idx="85">
                  <c:v>0.188578248907037</c:v>
                </c:pt>
                <c:pt idx="86">
                  <c:v>0.188922381324682</c:v>
                </c:pt>
                <c:pt idx="87">
                  <c:v>0.189267141742223</c:v>
                </c:pt>
                <c:pt idx="88">
                  <c:v>0.189612531305686</c:v>
                </c:pt>
                <c:pt idx="89">
                  <c:v>0.189958551163183</c:v>
                </c:pt>
                <c:pt idx="90">
                  <c:v>0.190305202464926</c:v>
                </c:pt>
                <c:pt idx="91">
                  <c:v>0.190652486363224</c:v>
                </c:pt>
                <c:pt idx="92">
                  <c:v>0.191000404012489</c:v>
                </c:pt>
                <c:pt idx="93">
                  <c:v>0.191348956569239</c:v>
                </c:pt>
                <c:pt idx="94">
                  <c:v>0.191698145192103</c:v>
                </c:pt>
                <c:pt idx="95">
                  <c:v>0.192047971041825</c:v>
                </c:pt>
                <c:pt idx="96">
                  <c:v>0.192398435281266</c:v>
                </c:pt>
                <c:pt idx="97">
                  <c:v>0.192749539075411</c:v>
                </c:pt>
                <c:pt idx="98">
                  <c:v>0.193101283591368</c:v>
                </c:pt>
                <c:pt idx="99">
                  <c:v>0.193453669998378</c:v>
                </c:pt>
                <c:pt idx="100">
                  <c:v>0.193806699467814</c:v>
                </c:pt>
                <c:pt idx="101">
                  <c:v>0.194160373173187</c:v>
                </c:pt>
                <c:pt idx="102">
                  <c:v>0.194514692290148</c:v>
                </c:pt>
                <c:pt idx="103">
                  <c:v>0.194869657996497</c:v>
                </c:pt>
                <c:pt idx="104">
                  <c:v>0.195225271472179</c:v>
                </c:pt>
                <c:pt idx="105">
                  <c:v>0.195581533899296</c:v>
                </c:pt>
                <c:pt idx="106">
                  <c:v>0.195938446462105</c:v>
                </c:pt>
                <c:pt idx="107">
                  <c:v>0.196296010347025</c:v>
                </c:pt>
                <c:pt idx="108">
                  <c:v>0.196654226742639</c:v>
                </c:pt>
                <c:pt idx="109">
                  <c:v>0.197013096839701</c:v>
                </c:pt>
                <c:pt idx="110">
                  <c:v>0.197372621831136</c:v>
                </c:pt>
                <c:pt idx="111">
                  <c:v>0.197732802912047</c:v>
                </c:pt>
                <c:pt idx="112">
                  <c:v>0.198093641279717</c:v>
                </c:pt>
                <c:pt idx="113">
                  <c:v>0.198455138133616</c:v>
                </c:pt>
                <c:pt idx="114">
                  <c:v>0.1988172946754</c:v>
                </c:pt>
                <c:pt idx="115">
                  <c:v>0.199180112108921</c:v>
                </c:pt>
                <c:pt idx="116">
                  <c:v>0.199543591640225</c:v>
                </c:pt>
                <c:pt idx="117">
                  <c:v>0.19990773447756</c:v>
                </c:pt>
                <c:pt idx="118">
                  <c:v>0.200272541831379</c:v>
                </c:pt>
                <c:pt idx="119">
                  <c:v>0.200638014914344</c:v>
                </c:pt>
                <c:pt idx="120">
                  <c:v>0.201004154941331</c:v>
                </c:pt>
                <c:pt idx="121">
                  <c:v>0.201370963129431</c:v>
                </c:pt>
                <c:pt idx="122">
                  <c:v>0.201738440697956</c:v>
                </c:pt>
                <c:pt idx="123">
                  <c:v>0.202106588868446</c:v>
                </c:pt>
                <c:pt idx="124">
                  <c:v>0.202475408864667</c:v>
                </c:pt>
                <c:pt idx="125">
                  <c:v>0.202844901912619</c:v>
                </c:pt>
                <c:pt idx="126">
                  <c:v>0.203215069240541</c:v>
                </c:pt>
                <c:pt idx="127">
                  <c:v>0.203585912078912</c:v>
                </c:pt>
                <c:pt idx="128">
                  <c:v>0.203957431660455</c:v>
                </c:pt>
                <c:pt idx="129">
                  <c:v>0.204329629220146</c:v>
                </c:pt>
                <c:pt idx="130">
                  <c:v>0.204702505995211</c:v>
                </c:pt>
                <c:pt idx="131">
                  <c:v>0.205076063225138</c:v>
                </c:pt>
                <c:pt idx="132">
                  <c:v>0.205450302151672</c:v>
                </c:pt>
                <c:pt idx="133">
                  <c:v>0.205825224018828</c:v>
                </c:pt>
                <c:pt idx="134">
                  <c:v>0.20620083007289</c:v>
                </c:pt>
                <c:pt idx="135">
                  <c:v>0.206577121562416</c:v>
                </c:pt>
                <c:pt idx="136">
                  <c:v>0.206954099738241</c:v>
                </c:pt>
                <c:pt idx="137">
                  <c:v>0.207331765853486</c:v>
                </c:pt>
                <c:pt idx="138">
                  <c:v>0.207710121163557</c:v>
                </c:pt>
                <c:pt idx="139">
                  <c:v>0.208089166926149</c:v>
                </c:pt>
                <c:pt idx="140">
                  <c:v>0.208468904401255</c:v>
                </c:pt>
                <c:pt idx="141">
                  <c:v>0.208849334851168</c:v>
                </c:pt>
                <c:pt idx="142">
                  <c:v>0.20923045954048</c:v>
                </c:pt>
                <c:pt idx="143">
                  <c:v>0.209612279736096</c:v>
                </c:pt>
                <c:pt idx="144">
                  <c:v>0.20999479670723</c:v>
                </c:pt>
                <c:pt idx="145">
                  <c:v>0.210378011725412</c:v>
                </c:pt>
                <c:pt idx="146">
                  <c:v>0.210761926064494</c:v>
                </c:pt>
                <c:pt idx="147">
                  <c:v>0.211146541000651</c:v>
                </c:pt>
                <c:pt idx="148">
                  <c:v>0.211531857812389</c:v>
                </c:pt>
                <c:pt idx="149">
                  <c:v>0.211917877780544</c:v>
                </c:pt>
                <c:pt idx="150">
                  <c:v>0.212304602188292</c:v>
                </c:pt>
                <c:pt idx="151">
                  <c:v>0.21269203232115</c:v>
                </c:pt>
                <c:pt idx="152">
                  <c:v>0.21308016946698</c:v>
                </c:pt>
                <c:pt idx="153">
                  <c:v>0.213469014915996</c:v>
                </c:pt>
                <c:pt idx="154">
                  <c:v>0.213858569960764</c:v>
                </c:pt>
                <c:pt idx="155">
                  <c:v>0.214248835896211</c:v>
                </c:pt>
                <c:pt idx="156">
                  <c:v>0.214639814019626</c:v>
                </c:pt>
                <c:pt idx="157">
                  <c:v>0.215031505630665</c:v>
                </c:pt>
                <c:pt idx="158">
                  <c:v>0.215423912031358</c:v>
                </c:pt>
                <c:pt idx="159">
                  <c:v>0.215817034526107</c:v>
                </c:pt>
                <c:pt idx="160">
                  <c:v>0.216210874421699</c:v>
                </c:pt>
                <c:pt idx="161">
                  <c:v>0.216605433027302</c:v>
                </c:pt>
                <c:pt idx="162">
                  <c:v>0.217000711654475</c:v>
                </c:pt>
                <c:pt idx="163">
                  <c:v>0.21739671161717</c:v>
                </c:pt>
                <c:pt idx="164">
                  <c:v>0.217793434231737</c:v>
                </c:pt>
                <c:pt idx="165">
                  <c:v>0.218190880816927</c:v>
                </c:pt>
                <c:pt idx="166">
                  <c:v>0.2185890526939</c:v>
                </c:pt>
                <c:pt idx="167">
                  <c:v>0.218987951186225</c:v>
                </c:pt>
                <c:pt idx="168">
                  <c:v>0.219387577619886</c:v>
                </c:pt>
                <c:pt idx="169">
                  <c:v>0.219787933323288</c:v>
                </c:pt>
                <c:pt idx="170">
                  <c:v>0.220189019627261</c:v>
                </c:pt>
                <c:pt idx="171">
                  <c:v>0.22059083786506</c:v>
                </c:pt>
                <c:pt idx="172">
                  <c:v>0.220993389372377</c:v>
                </c:pt>
                <c:pt idx="173">
                  <c:v>0.22139667548734</c:v>
                </c:pt>
                <c:pt idx="174">
                  <c:v>0.221800697550519</c:v>
                </c:pt>
                <c:pt idx="175">
                  <c:v>0.222205456904928</c:v>
                </c:pt>
                <c:pt idx="176">
                  <c:v>0.222610954896037</c:v>
                </c:pt>
                <c:pt idx="177">
                  <c:v>0.223017192871766</c:v>
                </c:pt>
                <c:pt idx="178">
                  <c:v>0.223424172182499</c:v>
                </c:pt>
                <c:pt idx="179">
                  <c:v>0.22383189418108</c:v>
                </c:pt>
                <c:pt idx="180">
                  <c:v>0.224240360222827</c:v>
                </c:pt>
                <c:pt idx="181">
                  <c:v>0.224649571665526</c:v>
                </c:pt>
                <c:pt idx="182">
                  <c:v>0.225059529869446</c:v>
                </c:pt>
                <c:pt idx="183">
                  <c:v>0.225470236197332</c:v>
                </c:pt>
                <c:pt idx="184">
                  <c:v>0.225881692014423</c:v>
                </c:pt>
                <c:pt idx="185">
                  <c:v>0.226293898688444</c:v>
                </c:pt>
                <c:pt idx="186">
                  <c:v>0.226706857589617</c:v>
                </c:pt>
                <c:pt idx="187">
                  <c:v>0.227120570090667</c:v>
                </c:pt>
                <c:pt idx="188">
                  <c:v>0.227535037566822</c:v>
                </c:pt>
                <c:pt idx="189">
                  <c:v>0.227950261395819</c:v>
                </c:pt>
                <c:pt idx="190">
                  <c:v>0.228366242957911</c:v>
                </c:pt>
                <c:pt idx="191">
                  <c:v>0.228782983635868</c:v>
                </c:pt>
                <c:pt idx="192">
                  <c:v>0.229200484814986</c:v>
                </c:pt>
                <c:pt idx="193">
                  <c:v>0.229618747883085</c:v>
                </c:pt>
                <c:pt idx="194">
                  <c:v>0.230037774230522</c:v>
                </c:pt>
                <c:pt idx="195">
                  <c:v>0.230457565250189</c:v>
                </c:pt>
                <c:pt idx="196">
                  <c:v>0.230878122337518</c:v>
                </c:pt>
                <c:pt idx="197">
                  <c:v>0.231299446890492</c:v>
                </c:pt>
                <c:pt idx="198">
                  <c:v>0.231721540309641</c:v>
                </c:pt>
                <c:pt idx="199">
                  <c:v>0.232144403998053</c:v>
                </c:pt>
                <c:pt idx="200">
                  <c:v>0.232568039361376</c:v>
                </c:pt>
                <c:pt idx="201">
                  <c:v>0.232992447807823</c:v>
                </c:pt>
                <c:pt idx="202">
                  <c:v>0.233417630748177</c:v>
                </c:pt>
                <c:pt idx="203">
                  <c:v>0.233843589595795</c:v>
                </c:pt>
                <c:pt idx="204">
                  <c:v>0.234270325766614</c:v>
                </c:pt>
                <c:pt idx="205">
                  <c:v>0.234697840679154</c:v>
                </c:pt>
                <c:pt idx="206">
                  <c:v>0.235126135754525</c:v>
                </c:pt>
                <c:pt idx="207">
                  <c:v>0.235555212416429</c:v>
                </c:pt>
                <c:pt idx="208">
                  <c:v>0.235985072091166</c:v>
                </c:pt>
                <c:pt idx="209">
                  <c:v>0.23641571620764</c:v>
                </c:pt>
                <c:pt idx="210">
                  <c:v>0.236847146197362</c:v>
                </c:pt>
                <c:pt idx="211">
                  <c:v>0.237279363494455</c:v>
                </c:pt>
                <c:pt idx="212">
                  <c:v>0.23771236953566</c:v>
                </c:pt>
                <c:pt idx="213">
                  <c:v>0.238146165760338</c:v>
                </c:pt>
                <c:pt idx="214">
                  <c:v>0.23858075361048</c:v>
                </c:pt>
                <c:pt idx="215">
                  <c:v>0.239016134530704</c:v>
                </c:pt>
                <c:pt idx="216">
                  <c:v>0.239452309968269</c:v>
                </c:pt>
                <c:pt idx="217">
                  <c:v>0.239889281373071</c:v>
                </c:pt>
                <c:pt idx="218">
                  <c:v>0.240327050197654</c:v>
                </c:pt>
                <c:pt idx="219">
                  <c:v>0.240765617897212</c:v>
                </c:pt>
                <c:pt idx="220">
                  <c:v>0.241204985929596</c:v>
                </c:pt>
                <c:pt idx="221">
                  <c:v>0.241645155755316</c:v>
                </c:pt>
                <c:pt idx="222">
                  <c:v>0.242086128837547</c:v>
                </c:pt>
                <c:pt idx="223">
                  <c:v>0.242527906642134</c:v>
                </c:pt>
                <c:pt idx="224">
                  <c:v>0.242970490637599</c:v>
                </c:pt>
                <c:pt idx="225">
                  <c:v>0.243413882295142</c:v>
                </c:pt>
                <c:pt idx="226">
                  <c:v>0.243858083088649</c:v>
                </c:pt>
                <c:pt idx="227">
                  <c:v>0.244303094494693</c:v>
                </c:pt>
                <c:pt idx="228">
                  <c:v>0.244748917992545</c:v>
                </c:pt>
                <c:pt idx="229">
                  <c:v>0.245195555064174</c:v>
                </c:pt>
                <c:pt idx="230">
                  <c:v>0.245643007194253</c:v>
                </c:pt>
                <c:pt idx="231">
                  <c:v>0.246091275870164</c:v>
                </c:pt>
                <c:pt idx="232">
                  <c:v>0.246540362582006</c:v>
                </c:pt>
                <c:pt idx="233">
                  <c:v>0.246990268822593</c:v>
                </c:pt>
                <c:pt idx="234">
                  <c:v>0.247440996087467</c:v>
                </c:pt>
                <c:pt idx="235">
                  <c:v>0.247892545874898</c:v>
                </c:pt>
                <c:pt idx="236">
                  <c:v>0.248344919685889</c:v>
                </c:pt>
                <c:pt idx="237">
                  <c:v>0.248798119024183</c:v>
                </c:pt>
                <c:pt idx="238">
                  <c:v>0.249252145396267</c:v>
                </c:pt>
                <c:pt idx="239">
                  <c:v>0.249707000311378</c:v>
                </c:pt>
                <c:pt idx="240">
                  <c:v>0.250162685281506</c:v>
                </c:pt>
                <c:pt idx="241">
                  <c:v>0.2506192018214</c:v>
                </c:pt>
                <c:pt idx="242">
                  <c:v>0.251076551448576</c:v>
                </c:pt>
                <c:pt idx="243">
                  <c:v>0.251534735683315</c:v>
                </c:pt>
                <c:pt idx="244">
                  <c:v>0.251993756048675</c:v>
                </c:pt>
                <c:pt idx="245">
                  <c:v>0.252453614070494</c:v>
                </c:pt>
                <c:pt idx="246">
                  <c:v>0.252914311277392</c:v>
                </c:pt>
                <c:pt idx="247">
                  <c:v>0.253375849200781</c:v>
                </c:pt>
                <c:pt idx="248">
                  <c:v>0.253838229374866</c:v>
                </c:pt>
                <c:pt idx="249">
                  <c:v>0.254301453336652</c:v>
                </c:pt>
                <c:pt idx="250">
                  <c:v>0.25476552262595</c:v>
                </c:pt>
                <c:pt idx="251">
                  <c:v>0.255230438785379</c:v>
                </c:pt>
                <c:pt idx="252">
                  <c:v>0.255696203360375</c:v>
                </c:pt>
                <c:pt idx="253">
                  <c:v>0.256162817899194</c:v>
                </c:pt>
                <c:pt idx="254">
                  <c:v>0.256630283952916</c:v>
                </c:pt>
                <c:pt idx="255">
                  <c:v>0.257098603075452</c:v>
                </c:pt>
                <c:pt idx="256">
                  <c:v>0.25756777682355</c:v>
                </c:pt>
                <c:pt idx="257">
                  <c:v>0.258037806756797</c:v>
                </c:pt>
                <c:pt idx="258">
                  <c:v>0.258508694437628</c:v>
                </c:pt>
                <c:pt idx="259">
                  <c:v>0.258980441431328</c:v>
                </c:pt>
                <c:pt idx="260">
                  <c:v>0.259453049306037</c:v>
                </c:pt>
                <c:pt idx="261">
                  <c:v>0.259926519632761</c:v>
                </c:pt>
                <c:pt idx="262">
                  <c:v>0.260400853985369</c:v>
                </c:pt>
                <c:pt idx="263">
                  <c:v>0.260876053940603</c:v>
                </c:pt>
                <c:pt idx="264">
                  <c:v>0.261352121078083</c:v>
                </c:pt>
                <c:pt idx="265">
                  <c:v>0.261829056980312</c:v>
                </c:pt>
                <c:pt idx="266">
                  <c:v>0.262306863232679</c:v>
                </c:pt>
                <c:pt idx="267">
                  <c:v>0.262785541423469</c:v>
                </c:pt>
                <c:pt idx="268">
                  <c:v>0.263265093143862</c:v>
                </c:pt>
                <c:pt idx="269">
                  <c:v>0.263745519987945</c:v>
                </c:pt>
                <c:pt idx="270">
                  <c:v>0.264226823552712</c:v>
                </c:pt>
                <c:pt idx="271">
                  <c:v>0.264709005438071</c:v>
                </c:pt>
                <c:pt idx="272">
                  <c:v>0.265192067246852</c:v>
                </c:pt>
                <c:pt idx="273">
                  <c:v>0.265676010584807</c:v>
                </c:pt>
                <c:pt idx="274">
                  <c:v>0.266160837060621</c:v>
                </c:pt>
                <c:pt idx="275">
                  <c:v>0.266646548285913</c:v>
                </c:pt>
                <c:pt idx="276">
                  <c:v>0.267133145875243</c:v>
                </c:pt>
                <c:pt idx="277">
                  <c:v>0.267620631446118</c:v>
                </c:pt>
                <c:pt idx="278">
                  <c:v>0.268109006618997</c:v>
                </c:pt>
                <c:pt idx="279">
                  <c:v>0.268598273017296</c:v>
                </c:pt>
                <c:pt idx="280">
                  <c:v>0.269088432267391</c:v>
                </c:pt>
                <c:pt idx="281">
                  <c:v>0.269579485998631</c:v>
                </c:pt>
                <c:pt idx="282">
                  <c:v>0.270071435843334</c:v>
                </c:pt>
                <c:pt idx="283">
                  <c:v>0.270564283436798</c:v>
                </c:pt>
                <c:pt idx="284">
                  <c:v>0.271058030417306</c:v>
                </c:pt>
                <c:pt idx="285">
                  <c:v>0.271552678426131</c:v>
                </c:pt>
                <c:pt idx="286">
                  <c:v>0.27204822910754</c:v>
                </c:pt>
                <c:pt idx="287">
                  <c:v>0.2725446841088</c:v>
                </c:pt>
                <c:pt idx="288">
                  <c:v>0.273042045080185</c:v>
                </c:pt>
                <c:pt idx="289">
                  <c:v>0.273540313674982</c:v>
                </c:pt>
                <c:pt idx="290">
                  <c:v>0.274039491549492</c:v>
                </c:pt>
                <c:pt idx="291">
                  <c:v>0.274539580363041</c:v>
                </c:pt>
                <c:pt idx="292">
                  <c:v>0.275040581777982</c:v>
                </c:pt>
                <c:pt idx="293">
                  <c:v>0.275542497459702</c:v>
                </c:pt>
                <c:pt idx="294">
                  <c:v>0.276045329076626</c:v>
                </c:pt>
                <c:pt idx="295">
                  <c:v>0.276549078300225</c:v>
                </c:pt>
                <c:pt idx="296">
                  <c:v>0.277053746805021</c:v>
                </c:pt>
                <c:pt idx="297">
                  <c:v>0.277559336268589</c:v>
                </c:pt>
                <c:pt idx="298">
                  <c:v>0.278065848371568</c:v>
                </c:pt>
                <c:pt idx="299">
                  <c:v>0.278573284797663</c:v>
                </c:pt>
                <c:pt idx="300">
                  <c:v>0.27908164723365</c:v>
                </c:pt>
                <c:pt idx="301">
                  <c:v>0.279590937369387</c:v>
                </c:pt>
                <c:pt idx="302">
                  <c:v>0.280101156897811</c:v>
                </c:pt>
                <c:pt idx="303">
                  <c:v>0.280612307514953</c:v>
                </c:pt>
                <c:pt idx="304">
                  <c:v>0.281124390919936</c:v>
                </c:pt>
                <c:pt idx="305">
                  <c:v>0.281637408814984</c:v>
                </c:pt>
                <c:pt idx="306">
                  <c:v>0.282151362905429</c:v>
                </c:pt>
                <c:pt idx="307">
                  <c:v>0.282666254899713</c:v>
                </c:pt>
                <c:pt idx="308">
                  <c:v>0.283182086509398</c:v>
                </c:pt>
                <c:pt idx="309">
                  <c:v>0.283698859449167</c:v>
                </c:pt>
                <c:pt idx="310">
                  <c:v>0.284216575436833</c:v>
                </c:pt>
                <c:pt idx="311">
                  <c:v>0.284735236193345</c:v>
                </c:pt>
                <c:pt idx="312">
                  <c:v>0.285254843442791</c:v>
                </c:pt>
                <c:pt idx="313">
                  <c:v>0.285775398912405</c:v>
                </c:pt>
                <c:pt idx="314">
                  <c:v>0.286296904332574</c:v>
                </c:pt>
                <c:pt idx="315">
                  <c:v>0.286819361436844</c:v>
                </c:pt>
                <c:pt idx="316">
                  <c:v>0.287342771961921</c:v>
                </c:pt>
                <c:pt idx="317">
                  <c:v>0.287867137647684</c:v>
                </c:pt>
                <c:pt idx="318">
                  <c:v>0.288392460237183</c:v>
                </c:pt>
                <c:pt idx="319">
                  <c:v>0.288918741476654</c:v>
                </c:pt>
                <c:pt idx="320">
                  <c:v>0.289445983115514</c:v>
                </c:pt>
                <c:pt idx="321">
                  <c:v>0.289974186906378</c:v>
                </c:pt>
                <c:pt idx="322">
                  <c:v>0.290503354605055</c:v>
                </c:pt>
                <c:pt idx="323">
                  <c:v>0.29103348797056</c:v>
                </c:pt>
                <c:pt idx="324">
                  <c:v>0.291564588765118</c:v>
                </c:pt>
                <c:pt idx="325">
                  <c:v>0.29209665875417</c:v>
                </c:pt>
                <c:pt idx="326">
                  <c:v>0.292629699706377</c:v>
                </c:pt>
                <c:pt idx="327">
                  <c:v>0.29316371339363</c:v>
                </c:pt>
                <c:pt idx="328">
                  <c:v>0.293698701591053</c:v>
                </c:pt>
                <c:pt idx="329">
                  <c:v>0.294234666077007</c:v>
                </c:pt>
                <c:pt idx="330">
                  <c:v>0.294771608633102</c:v>
                </c:pt>
                <c:pt idx="331">
                  <c:v>0.295309531044196</c:v>
                </c:pt>
                <c:pt idx="332">
                  <c:v>0.295848435098405</c:v>
                </c:pt>
                <c:pt idx="333">
                  <c:v>0.296388322587111</c:v>
                </c:pt>
                <c:pt idx="334">
                  <c:v>0.29692919530496</c:v>
                </c:pt>
                <c:pt idx="335">
                  <c:v>0.297471055049876</c:v>
                </c:pt>
                <c:pt idx="336">
                  <c:v>0.298013903623065</c:v>
                </c:pt>
                <c:pt idx="337">
                  <c:v>0.298557742829018</c:v>
                </c:pt>
                <c:pt idx="338">
                  <c:v>0.299102574475519</c:v>
                </c:pt>
                <c:pt idx="339">
                  <c:v>0.299648400373652</c:v>
                </c:pt>
                <c:pt idx="340">
                  <c:v>0.300195222337806</c:v>
                </c:pt>
                <c:pt idx="341">
                  <c:v>0.300743042185679</c:v>
                </c:pt>
                <c:pt idx="342">
                  <c:v>0.301291861738289</c:v>
                </c:pt>
                <c:pt idx="343">
                  <c:v>0.301841682819976</c:v>
                </c:pt>
                <c:pt idx="344">
                  <c:v>0.302392507258409</c:v>
                </c:pt>
                <c:pt idx="345">
                  <c:v>0.302944336884591</c:v>
                </c:pt>
                <c:pt idx="346">
                  <c:v>0.303497173532869</c:v>
                </c:pt>
                <c:pt idx="347">
                  <c:v>0.304051019040936</c:v>
                </c:pt>
                <c:pt idx="348">
                  <c:v>0.304605875249837</c:v>
                </c:pt>
                <c:pt idx="349">
                  <c:v>0.305161744003981</c:v>
                </c:pt>
                <c:pt idx="350">
                  <c:v>0.305718627151138</c:v>
                </c:pt>
                <c:pt idx="351">
                  <c:v>0.306276526542454</c:v>
                </c:pt>
                <c:pt idx="352">
                  <c:v>0.306835444032449</c:v>
                </c:pt>
                <c:pt idx="353">
                  <c:v>0.307395381479032</c:v>
                </c:pt>
                <c:pt idx="354">
                  <c:v>0.307956340743498</c:v>
                </c:pt>
                <c:pt idx="355">
                  <c:v>0.308518323690541</c:v>
                </c:pt>
                <c:pt idx="356">
                  <c:v>0.309081332188259</c:v>
                </c:pt>
                <c:pt idx="357">
                  <c:v>0.309645368108156</c:v>
                </c:pt>
                <c:pt idx="358">
                  <c:v>0.310210433325153</c:v>
                </c:pt>
                <c:pt idx="359">
                  <c:v>0.310776529717592</c:v>
                </c:pt>
                <c:pt idx="360">
                  <c:v>0.311343659167244</c:v>
                </c:pt>
                <c:pt idx="361">
                  <c:v>0.311911823559312</c:v>
                </c:pt>
                <c:pt idx="362">
                  <c:v>0.312481024782441</c:v>
                </c:pt>
                <c:pt idx="363">
                  <c:v>0.313051264728722</c:v>
                </c:pt>
                <c:pt idx="364">
                  <c:v>0.313622545293698</c:v>
                </c:pt>
                <c:pt idx="365">
                  <c:v>0.314194868376373</c:v>
                </c:pt>
                <c:pt idx="366">
                  <c:v>0.314768235879214</c:v>
                </c:pt>
                <c:pt idx="367">
                  <c:v>0.315342649708161</c:v>
                </c:pt>
                <c:pt idx="368">
                  <c:v>0.315918111772633</c:v>
                </c:pt>
                <c:pt idx="369">
                  <c:v>0.316494623985533</c:v>
                </c:pt>
                <c:pt idx="370">
                  <c:v>0.317072188263253</c:v>
                </c:pt>
                <c:pt idx="371">
                  <c:v>0.317650806525684</c:v>
                </c:pt>
                <c:pt idx="372">
                  <c:v>0.318230480696221</c:v>
                </c:pt>
                <c:pt idx="373">
                  <c:v>0.318811212701768</c:v>
                </c:pt>
                <c:pt idx="374">
                  <c:v>0.319393004472744</c:v>
                </c:pt>
                <c:pt idx="375">
                  <c:v>0.319975857943094</c:v>
                </c:pt>
                <c:pt idx="376">
                  <c:v>0.320559775050291</c:v>
                </c:pt>
                <c:pt idx="377">
                  <c:v>0.321144757735341</c:v>
                </c:pt>
                <c:pt idx="378">
                  <c:v>0.321730807942795</c:v>
                </c:pt>
                <c:pt idx="379">
                  <c:v>0.322317927620753</c:v>
                </c:pt>
                <c:pt idx="380">
                  <c:v>0.322906118720868</c:v>
                </c:pt>
                <c:pt idx="381">
                  <c:v>0.323495383198356</c:v>
                </c:pt>
                <c:pt idx="382">
                  <c:v>0.324085723011999</c:v>
                </c:pt>
                <c:pt idx="383">
                  <c:v>0.324677140124156</c:v>
                </c:pt>
                <c:pt idx="384">
                  <c:v>0.325269636500766</c:v>
                </c:pt>
                <c:pt idx="385">
                  <c:v>0.325863214111356</c:v>
                </c:pt>
                <c:pt idx="386">
                  <c:v>0.326457874929046</c:v>
                </c:pt>
                <c:pt idx="387">
                  <c:v>0.327053620930558</c:v>
                </c:pt>
                <c:pt idx="388">
                  <c:v>0.327650454096221</c:v>
                </c:pt>
                <c:pt idx="389">
                  <c:v>0.328248376409977</c:v>
                </c:pt>
                <c:pt idx="390">
                  <c:v>0.328847389859389</c:v>
                </c:pt>
                <c:pt idx="391">
                  <c:v>0.329447496435648</c:v>
                </c:pt>
                <c:pt idx="392">
                  <c:v>0.330048698133577</c:v>
                </c:pt>
                <c:pt idx="393">
                  <c:v>0.330650996951641</c:v>
                </c:pt>
                <c:pt idx="394">
                  <c:v>0.33125439489195</c:v>
                </c:pt>
                <c:pt idx="395">
                  <c:v>0.331858893960269</c:v>
                </c:pt>
                <c:pt idx="396">
                  <c:v>0.332464496166024</c:v>
                </c:pt>
                <c:pt idx="397">
                  <c:v>0.333071203522306</c:v>
                </c:pt>
                <c:pt idx="398">
                  <c:v>0.33367901804588</c:v>
                </c:pt>
                <c:pt idx="399">
                  <c:v>0.334287941757194</c:v>
                </c:pt>
                <c:pt idx="400">
                  <c:v>0.334897976680379</c:v>
                </c:pt>
                <c:pt idx="401">
                  <c:v>0.335509124843263</c:v>
                </c:pt>
                <c:pt idx="402">
                  <c:v>0.336121388277372</c:v>
                </c:pt>
                <c:pt idx="403">
                  <c:v>0.336734769017942</c:v>
                </c:pt>
                <c:pt idx="404">
                  <c:v>0.337349269103921</c:v>
                </c:pt>
                <c:pt idx="405">
                  <c:v>0.337964890577979</c:v>
                </c:pt>
                <c:pt idx="406">
                  <c:v>0.338581635486513</c:v>
                </c:pt>
                <c:pt idx="407">
                  <c:v>0.339199505879654</c:v>
                </c:pt>
                <c:pt idx="408">
                  <c:v>0.339818503811276</c:v>
                </c:pt>
                <c:pt idx="409">
                  <c:v>0.340438631338999</c:v>
                </c:pt>
                <c:pt idx="410">
                  <c:v>0.341059890524198</c:v>
                </c:pt>
                <c:pt idx="411">
                  <c:v>0.341682283432013</c:v>
                </c:pt>
                <c:pt idx="412">
                  <c:v>0.342305812131347</c:v>
                </c:pt>
                <c:pt idx="413">
                  <c:v>0.342930478694884</c:v>
                </c:pt>
                <c:pt idx="414">
                  <c:v>0.343556285199088</c:v>
                </c:pt>
                <c:pt idx="415">
                  <c:v>0.344183233724211</c:v>
                </c:pt>
                <c:pt idx="416">
                  <c:v>0.344811326354304</c:v>
                </c:pt>
                <c:pt idx="417">
                  <c:v>0.345440565177219</c:v>
                </c:pt>
                <c:pt idx="418">
                  <c:v>0.346070952284619</c:v>
                </c:pt>
                <c:pt idx="419">
                  <c:v>0.346702489771983</c:v>
                </c:pt>
                <c:pt idx="420">
                  <c:v>0.347335179738616</c:v>
                </c:pt>
                <c:pt idx="421">
                  <c:v>0.347969024287652</c:v>
                </c:pt>
                <c:pt idx="422">
                  <c:v>0.348604025526064</c:v>
                </c:pt>
                <c:pt idx="423">
                  <c:v>0.349240185564671</c:v>
                </c:pt>
                <c:pt idx="424">
                  <c:v>0.34987750651814</c:v>
                </c:pt>
                <c:pt idx="425">
                  <c:v>0.350515990505002</c:v>
                </c:pt>
                <c:pt idx="426">
                  <c:v>0.351155639647651</c:v>
                </c:pt>
                <c:pt idx="427">
                  <c:v>0.351796456072355</c:v>
                </c:pt>
                <c:pt idx="428">
                  <c:v>0.352438441909262</c:v>
                </c:pt>
                <c:pt idx="429">
                  <c:v>0.353081599292407</c:v>
                </c:pt>
                <c:pt idx="430">
                  <c:v>0.353725930359721</c:v>
                </c:pt>
                <c:pt idx="431">
                  <c:v>0.354371437253033</c:v>
                </c:pt>
                <c:pt idx="432">
                  <c:v>0.355018122118085</c:v>
                </c:pt>
                <c:pt idx="433">
                  <c:v>0.355665987104531</c:v>
                </c:pt>
                <c:pt idx="434">
                  <c:v>0.35631503436595</c:v>
                </c:pt>
                <c:pt idx="435">
                  <c:v>0.35696526605985</c:v>
                </c:pt>
                <c:pt idx="436">
                  <c:v>0.357616684347677</c:v>
                </c:pt>
                <c:pt idx="437">
                  <c:v>0.35826929139482</c:v>
                </c:pt>
                <c:pt idx="438">
                  <c:v>0.358923089370622</c:v>
                </c:pt>
                <c:pt idx="439">
                  <c:v>0.359578080448381</c:v>
                </c:pt>
                <c:pt idx="440">
                  <c:v>0.360234266805365</c:v>
                </c:pt>
                <c:pt idx="441">
                  <c:v>0.360891650622813</c:v>
                </c:pt>
                <c:pt idx="442">
                  <c:v>0.361550234085946</c:v>
                </c:pt>
                <c:pt idx="443">
                  <c:v>0.36221001938397</c:v>
                </c:pt>
                <c:pt idx="444">
                  <c:v>0.362871008710089</c:v>
                </c:pt>
                <c:pt idx="445">
                  <c:v>0.363533204261508</c:v>
                </c:pt>
                <c:pt idx="446">
                  <c:v>0.364196608239441</c:v>
                </c:pt>
                <c:pt idx="447">
                  <c:v>0.364861222849121</c:v>
                </c:pt>
                <c:pt idx="448">
                  <c:v>0.365527050299803</c:v>
                </c:pt>
                <c:pt idx="449">
                  <c:v>0.366194092804776</c:v>
                </c:pt>
                <c:pt idx="450">
                  <c:v>0.366862352581365</c:v>
                </c:pt>
                <c:pt idx="451">
                  <c:v>0.367531831850943</c:v>
                </c:pt>
                <c:pt idx="452">
                  <c:v>0.368202532838938</c:v>
                </c:pt>
                <c:pt idx="453">
                  <c:v>0.368874457774837</c:v>
                </c:pt>
                <c:pt idx="454">
                  <c:v>0.369547608892196</c:v>
                </c:pt>
                <c:pt idx="455">
                  <c:v>0.370221988428648</c:v>
                </c:pt>
                <c:pt idx="456">
                  <c:v>0.370897598625909</c:v>
                </c:pt>
                <c:pt idx="457">
                  <c:v>0.371574441729785</c:v>
                </c:pt>
                <c:pt idx="458">
                  <c:v>0.372252519990182</c:v>
                </c:pt>
                <c:pt idx="459">
                  <c:v>0.372931835661109</c:v>
                </c:pt>
                <c:pt idx="460">
                  <c:v>0.373612391000691</c:v>
                </c:pt>
                <c:pt idx="461">
                  <c:v>0.374294188271173</c:v>
                </c:pt>
                <c:pt idx="462">
                  <c:v>0.374977229738928</c:v>
                </c:pt>
                <c:pt idx="463">
                  <c:v>0.375661517674465</c:v>
                </c:pt>
                <c:pt idx="464">
                  <c:v>0.376347054352437</c:v>
                </c:pt>
                <c:pt idx="465">
                  <c:v>0.377033842051646</c:v>
                </c:pt>
                <c:pt idx="466">
                  <c:v>0.377721883055055</c:v>
                </c:pt>
                <c:pt idx="467">
                  <c:v>0.378411179649792</c:v>
                </c:pt>
                <c:pt idx="468">
                  <c:v>0.379101734127158</c:v>
                </c:pt>
                <c:pt idx="469">
                  <c:v>0.379793548782638</c:v>
                </c:pt>
                <c:pt idx="470">
                  <c:v>0.380486625915902</c:v>
                </c:pt>
                <c:pt idx="471">
                  <c:v>0.381180967830819</c:v>
                </c:pt>
                <c:pt idx="472">
                  <c:v>0.381876576835464</c:v>
                </c:pt>
                <c:pt idx="473">
                  <c:v>0.38257345524212</c:v>
                </c:pt>
                <c:pt idx="474">
                  <c:v>0.383271605367292</c:v>
                </c:pt>
                <c:pt idx="475">
                  <c:v>0.383971029531712</c:v>
                </c:pt>
                <c:pt idx="476">
                  <c:v>0.384671730060347</c:v>
                </c:pt>
                <c:pt idx="477">
                  <c:v>0.385373709282407</c:v>
                </c:pt>
                <c:pt idx="478">
                  <c:v>0.386076969531353</c:v>
                </c:pt>
                <c:pt idx="479">
                  <c:v>0.386781513144902</c:v>
                </c:pt>
                <c:pt idx="480">
                  <c:v>0.38748734246504</c:v>
                </c:pt>
                <c:pt idx="481">
                  <c:v>0.388194459838025</c:v>
                </c:pt>
                <c:pt idx="482">
                  <c:v>0.388902867614397</c:v>
                </c:pt>
                <c:pt idx="483">
                  <c:v>0.389612568148986</c:v>
                </c:pt>
                <c:pt idx="484">
                  <c:v>0.390323563800918</c:v>
                </c:pt>
                <c:pt idx="485">
                  <c:v>0.391035856933626</c:v>
                </c:pt>
                <c:pt idx="486">
                  <c:v>0.391749449914854</c:v>
                </c:pt>
                <c:pt idx="487">
                  <c:v>0.392464345116668</c:v>
                </c:pt>
                <c:pt idx="488">
                  <c:v>0.393180544915463</c:v>
                </c:pt>
                <c:pt idx="489">
                  <c:v>0.393898051691971</c:v>
                </c:pt>
                <c:pt idx="490">
                  <c:v>0.394616867831265</c:v>
                </c:pt>
                <c:pt idx="491">
                  <c:v>0.395336995722776</c:v>
                </c:pt>
                <c:pt idx="492">
                  <c:v>0.396058437760291</c:v>
                </c:pt>
                <c:pt idx="493">
                  <c:v>0.396781196341967</c:v>
                </c:pt>
                <c:pt idx="494">
                  <c:v>0.397505273870338</c:v>
                </c:pt>
                <c:pt idx="495">
                  <c:v>0.398230672752321</c:v>
                </c:pt>
                <c:pt idx="496">
                  <c:v>0.398957395399227</c:v>
                </c:pt>
                <c:pt idx="497">
                  <c:v>0.399685444226765</c:v>
                </c:pt>
                <c:pt idx="498">
                  <c:v>0.400414821655055</c:v>
                </c:pt>
                <c:pt idx="499">
                  <c:v>0.401145530108631</c:v>
                </c:pt>
                <c:pt idx="500">
                  <c:v>0.401877572016453</c:v>
                </c:pt>
                <c:pt idx="501">
                  <c:v>0.402610949811914</c:v>
                </c:pt>
                <c:pt idx="502">
                  <c:v>0.403345665932845</c:v>
                </c:pt>
                <c:pt idx="503">
                  <c:v>0.404081722821529</c:v>
                </c:pt>
                <c:pt idx="504">
                  <c:v>0.404819122924704</c:v>
                </c:pt>
                <c:pt idx="505">
                  <c:v>0.405557868693574</c:v>
                </c:pt>
                <c:pt idx="506">
                  <c:v>0.406297962583814</c:v>
                </c:pt>
                <c:pt idx="507">
                  <c:v>0.407039407055584</c:v>
                </c:pt>
                <c:pt idx="508">
                  <c:v>0.40778220457353</c:v>
                </c:pt>
                <c:pt idx="509">
                  <c:v>0.408526357606797</c:v>
                </c:pt>
                <c:pt idx="510">
                  <c:v>0.409271868629037</c:v>
                </c:pt>
                <c:pt idx="511">
                  <c:v>0.410018740118413</c:v>
                </c:pt>
                <c:pt idx="512">
                  <c:v>0.410766974557615</c:v>
                </c:pt>
                <c:pt idx="513">
                  <c:v>0.41151657443386</c:v>
                </c:pt>
                <c:pt idx="514">
                  <c:v>0.412267542238904</c:v>
                </c:pt>
                <c:pt idx="515">
                  <c:v>0.413019880469052</c:v>
                </c:pt>
                <c:pt idx="516">
                  <c:v>0.413773591625163</c:v>
                </c:pt>
                <c:pt idx="517">
                  <c:v>0.414528678212661</c:v>
                </c:pt>
                <c:pt idx="518">
                  <c:v>0.415285142741541</c:v>
                </c:pt>
                <c:pt idx="519">
                  <c:v>0.416042987726378</c:v>
                </c:pt>
                <c:pt idx="520">
                  <c:v>0.416802215686337</c:v>
                </c:pt>
                <c:pt idx="521">
                  <c:v>0.417562829145181</c:v>
                </c:pt>
                <c:pt idx="522">
                  <c:v>0.418324830631276</c:v>
                </c:pt>
                <c:pt idx="523">
                  <c:v>0.419088222677603</c:v>
                </c:pt>
                <c:pt idx="524">
                  <c:v>0.419853007821767</c:v>
                </c:pt>
                <c:pt idx="525">
                  <c:v>0.420619188606001</c:v>
                </c:pt>
                <c:pt idx="526">
                  <c:v>0.42138676757718</c:v>
                </c:pt>
                <c:pt idx="527">
                  <c:v>0.422155747286824</c:v>
                </c:pt>
                <c:pt idx="528">
                  <c:v>0.422926130291113</c:v>
                </c:pt>
                <c:pt idx="529">
                  <c:v>0.423697919150887</c:v>
                </c:pt>
                <c:pt idx="530">
                  <c:v>0.424471116431663</c:v>
                </c:pt>
                <c:pt idx="531">
                  <c:v>0.425245724703639</c:v>
                </c:pt>
                <c:pt idx="532">
                  <c:v>0.426021746541701</c:v>
                </c:pt>
                <c:pt idx="533">
                  <c:v>0.426799184525436</c:v>
                </c:pt>
                <c:pt idx="534">
                  <c:v>0.427578041239139</c:v>
                </c:pt>
                <c:pt idx="535">
                  <c:v>0.428358319271819</c:v>
                </c:pt>
                <c:pt idx="536">
                  <c:v>0.429140021217211</c:v>
                </c:pt>
                <c:pt idx="537">
                  <c:v>0.429923149673783</c:v>
                </c:pt>
                <c:pt idx="538">
                  <c:v>0.430707707244744</c:v>
                </c:pt>
                <c:pt idx="539">
                  <c:v>0.431493696538056</c:v>
                </c:pt>
                <c:pt idx="540">
                  <c:v>0.432281120166437</c:v>
                </c:pt>
                <c:pt idx="541">
                  <c:v>0.433069980747375</c:v>
                </c:pt>
                <c:pt idx="542">
                  <c:v>0.433860280903133</c:v>
                </c:pt>
                <c:pt idx="543">
                  <c:v>0.434652023260762</c:v>
                </c:pt>
                <c:pt idx="544">
                  <c:v>0.435445210452105</c:v>
                </c:pt>
                <c:pt idx="545">
                  <c:v>0.436239845113808</c:v>
                </c:pt>
                <c:pt idx="546">
                  <c:v>0.437035929887328</c:v>
                </c:pt>
                <c:pt idx="547">
                  <c:v>0.437833467418944</c:v>
                </c:pt>
                <c:pt idx="548">
                  <c:v>0.438632460359762</c:v>
                </c:pt>
                <c:pt idx="549">
                  <c:v>0.439432911365729</c:v>
                </c:pt>
                <c:pt idx="550">
                  <c:v>0.440234823097636</c:v>
                </c:pt>
                <c:pt idx="551">
                  <c:v>0.44103819822113</c:v>
                </c:pt>
                <c:pt idx="552">
                  <c:v>0.441843039406724</c:v>
                </c:pt>
                <c:pt idx="553">
                  <c:v>0.442649349329802</c:v>
                </c:pt>
                <c:pt idx="554">
                  <c:v>0.443457130670633</c:v>
                </c:pt>
                <c:pt idx="555">
                  <c:v>0.444266386114376</c:v>
                </c:pt>
                <c:pt idx="556">
                  <c:v>0.445077118351089</c:v>
                </c:pt>
                <c:pt idx="557">
                  <c:v>0.445889330075741</c:v>
                </c:pt>
                <c:pt idx="558">
                  <c:v>0.446703023988216</c:v>
                </c:pt>
                <c:pt idx="559">
                  <c:v>0.447518202793329</c:v>
                </c:pt>
                <c:pt idx="560">
                  <c:v>0.448334869200828</c:v>
                </c:pt>
                <c:pt idx="561">
                  <c:v>0.449153025925406</c:v>
                </c:pt>
                <c:pt idx="562">
                  <c:v>0.449972675686712</c:v>
                </c:pt>
                <c:pt idx="563">
                  <c:v>0.450793821209357</c:v>
                </c:pt>
                <c:pt idx="564">
                  <c:v>0.451616465222922</c:v>
                </c:pt>
                <c:pt idx="565">
                  <c:v>0.452440610461973</c:v>
                </c:pt>
                <c:pt idx="566">
                  <c:v>0.453266259666064</c:v>
                </c:pt>
                <c:pt idx="567">
                  <c:v>0.454093415579749</c:v>
                </c:pt>
                <c:pt idx="568">
                  <c:v>0.454922080952588</c:v>
                </c:pt>
                <c:pt idx="569">
                  <c:v>0.455752258539163</c:v>
                </c:pt>
                <c:pt idx="570">
                  <c:v>0.45658395109908</c:v>
                </c:pt>
                <c:pt idx="571">
                  <c:v>0.457417161396982</c:v>
                </c:pt>
                <c:pt idx="572">
                  <c:v>0.458251892202555</c:v>
                </c:pt>
                <c:pt idx="573">
                  <c:v>0.459088146290542</c:v>
                </c:pt>
                <c:pt idx="574">
                  <c:v>0.459925926440748</c:v>
                </c:pt>
                <c:pt idx="575">
                  <c:v>0.460765235438052</c:v>
                </c:pt>
                <c:pt idx="576">
                  <c:v>0.461606076072415</c:v>
                </c:pt>
                <c:pt idx="577">
                  <c:v>0.462448451138887</c:v>
                </c:pt>
                <c:pt idx="578">
                  <c:v>0.463292363437622</c:v>
                </c:pt>
                <c:pt idx="579">
                  <c:v>0.464137815773881</c:v>
                </c:pt>
                <c:pt idx="580">
                  <c:v>0.464984810958047</c:v>
                </c:pt>
                <c:pt idx="581">
                  <c:v>0.465833351805628</c:v>
                </c:pt>
                <c:pt idx="582">
                  <c:v>0.466683441137275</c:v>
                </c:pt>
                <c:pt idx="583">
                  <c:v>0.467535081778781</c:v>
                </c:pt>
                <c:pt idx="584">
                  <c:v>0.4683882765611</c:v>
                </c:pt>
                <c:pt idx="585">
                  <c:v>0.469243028320349</c:v>
                </c:pt>
                <c:pt idx="586">
                  <c:v>0.470099339897823</c:v>
                </c:pt>
                <c:pt idx="587">
                  <c:v>0.47095721414</c:v>
                </c:pt>
                <c:pt idx="588">
                  <c:v>0.471816653898554</c:v>
                </c:pt>
                <c:pt idx="589">
                  <c:v>0.472677662030363</c:v>
                </c:pt>
                <c:pt idx="590">
                  <c:v>0.473540241397517</c:v>
                </c:pt>
                <c:pt idx="591">
                  <c:v>0.474404394867329</c:v>
                </c:pt>
                <c:pt idx="592">
                  <c:v>0.475270125312347</c:v>
                </c:pt>
                <c:pt idx="593">
                  <c:v>0.476137435610359</c:v>
                </c:pt>
                <c:pt idx="594">
                  <c:v>0.477006328644404</c:v>
                </c:pt>
                <c:pt idx="595">
                  <c:v>0.477876807302784</c:v>
                </c:pt>
                <c:pt idx="596">
                  <c:v>0.478748874479071</c:v>
                </c:pt>
                <c:pt idx="597">
                  <c:v>0.479622533072116</c:v>
                </c:pt>
                <c:pt idx="598">
                  <c:v>0.480497785986064</c:v>
                </c:pt>
                <c:pt idx="599">
                  <c:v>0.481374636130355</c:v>
                </c:pt>
                <c:pt idx="600">
                  <c:v>0.482253086419742</c:v>
                </c:pt>
                <c:pt idx="601">
                  <c:v>0.483133139774294</c:v>
                </c:pt>
                <c:pt idx="602">
                  <c:v>0.484014799119412</c:v>
                </c:pt>
                <c:pt idx="603">
                  <c:v>0.484898067385833</c:v>
                </c:pt>
                <c:pt idx="604">
                  <c:v>0.485782947509643</c:v>
                </c:pt>
                <c:pt idx="605">
                  <c:v>0.486669442432287</c:v>
                </c:pt>
                <c:pt idx="606">
                  <c:v>0.487557555100575</c:v>
                </c:pt>
                <c:pt idx="607">
                  <c:v>0.488447288466699</c:v>
                </c:pt>
                <c:pt idx="608">
                  <c:v>0.489338645488234</c:v>
                </c:pt>
                <c:pt idx="609">
                  <c:v>0.490231629128154</c:v>
                </c:pt>
                <c:pt idx="610">
                  <c:v>0.491126242354842</c:v>
                </c:pt>
                <c:pt idx="611">
                  <c:v>0.492022488142094</c:v>
                </c:pt>
                <c:pt idx="612">
                  <c:v>0.492920369469136</c:v>
                </c:pt>
                <c:pt idx="613">
                  <c:v>0.49381988932063</c:v>
                </c:pt>
                <c:pt idx="614">
                  <c:v>0.494721050686683</c:v>
                </c:pt>
                <c:pt idx="615">
                  <c:v>0.495623856562861</c:v>
                </c:pt>
                <c:pt idx="616">
                  <c:v>0.496528309950194</c:v>
                </c:pt>
                <c:pt idx="617">
                  <c:v>0.497434413855191</c:v>
                </c:pt>
                <c:pt idx="618">
                  <c:v>0.498342171289847</c:v>
                </c:pt>
                <c:pt idx="619">
                  <c:v>0.499251585271652</c:v>
                </c:pt>
                <c:pt idx="620">
                  <c:v>0.500162658823603</c:v>
                </c:pt>
                <c:pt idx="621">
                  <c:v>0.501075394974215</c:v>
                </c:pt>
                <c:pt idx="622">
                  <c:v>0.501989796757529</c:v>
                </c:pt>
                <c:pt idx="623">
                  <c:v>0.502905867213122</c:v>
                </c:pt>
                <c:pt idx="624">
                  <c:v>0.503823609386118</c:v>
                </c:pt>
                <c:pt idx="625">
                  <c:v>0.504743026327199</c:v>
                </c:pt>
                <c:pt idx="626">
                  <c:v>0.505664121092614</c:v>
                </c:pt>
                <c:pt idx="627">
                  <c:v>0.506586896744187</c:v>
                </c:pt>
                <c:pt idx="628">
                  <c:v>0.507511356349333</c:v>
                </c:pt>
                <c:pt idx="629">
                  <c:v>0.508437502981063</c:v>
                </c:pt>
                <c:pt idx="630">
                  <c:v>0.509365339717994</c:v>
                </c:pt>
                <c:pt idx="631">
                  <c:v>0.510294869644364</c:v>
                </c:pt>
                <c:pt idx="632">
                  <c:v>0.511226095850039</c:v>
                </c:pt>
                <c:pt idx="633">
                  <c:v>0.512159021430521</c:v>
                </c:pt>
                <c:pt idx="634">
                  <c:v>0.513093649486964</c:v>
                </c:pt>
                <c:pt idx="635">
                  <c:v>0.514029983126181</c:v>
                </c:pt>
                <c:pt idx="636">
                  <c:v>0.514968025460651</c:v>
                </c:pt>
                <c:pt idx="637">
                  <c:v>0.515907779608537</c:v>
                </c:pt>
                <c:pt idx="638">
                  <c:v>0.516849248693691</c:v>
                </c:pt>
                <c:pt idx="639">
                  <c:v>0.517792435845665</c:v>
                </c:pt>
                <c:pt idx="640">
                  <c:v>0.518737344199722</c:v>
                </c:pt>
                <c:pt idx="641">
                  <c:v>0.519683976896847</c:v>
                </c:pt>
                <c:pt idx="642">
                  <c:v>0.520632337083758</c:v>
                </c:pt>
                <c:pt idx="643">
                  <c:v>0.521582427912913</c:v>
                </c:pt>
                <c:pt idx="644">
                  <c:v>0.522534252542524</c:v>
                </c:pt>
                <c:pt idx="645">
                  <c:v>0.523487814136567</c:v>
                </c:pt>
                <c:pt idx="646">
                  <c:v>0.524443115864792</c:v>
                </c:pt>
                <c:pt idx="647">
                  <c:v>0.52540016090273</c:v>
                </c:pt>
                <c:pt idx="648">
                  <c:v>0.526358952431713</c:v>
                </c:pt>
                <c:pt idx="649">
                  <c:v>0.527319493638873</c:v>
                </c:pt>
                <c:pt idx="650">
                  <c:v>0.528281787717161</c:v>
                </c:pt>
                <c:pt idx="651">
                  <c:v>0.529245837865354</c:v>
                </c:pt>
                <c:pt idx="652">
                  <c:v>0.530211647288066</c:v>
                </c:pt>
                <c:pt idx="653">
                  <c:v>0.531179219195761</c:v>
                </c:pt>
                <c:pt idx="654">
                  <c:v>0.532148556804758</c:v>
                </c:pt>
                <c:pt idx="655">
                  <c:v>0.533119663337249</c:v>
                </c:pt>
                <c:pt idx="656">
                  <c:v>0.534092542021305</c:v>
                </c:pt>
                <c:pt idx="657">
                  <c:v>0.535067196090887</c:v>
                </c:pt>
                <c:pt idx="658">
                  <c:v>0.536043628785857</c:v>
                </c:pt>
                <c:pt idx="659">
                  <c:v>0.537021843351993</c:v>
                </c:pt>
                <c:pt idx="660">
                  <c:v>0.538001843040991</c:v>
                </c:pt>
                <c:pt idx="661">
                  <c:v>0.538983631110485</c:v>
                </c:pt>
                <c:pt idx="662">
                  <c:v>0.539967210824052</c:v>
                </c:pt>
                <c:pt idx="663">
                  <c:v>0.540952585451226</c:v>
                </c:pt>
                <c:pt idx="664">
                  <c:v>0.541939758267505</c:v>
                </c:pt>
                <c:pt idx="665">
                  <c:v>0.542928732554366</c:v>
                </c:pt>
                <c:pt idx="666">
                  <c:v>0.543919511599275</c:v>
                </c:pt>
                <c:pt idx="667">
                  <c:v>0.544912098695696</c:v>
                </c:pt>
                <c:pt idx="668">
                  <c:v>0.545906497143104</c:v>
                </c:pt>
                <c:pt idx="669">
                  <c:v>0.546902710246994</c:v>
                </c:pt>
                <c:pt idx="670">
                  <c:v>0.547900741318894</c:v>
                </c:pt>
                <c:pt idx="671">
                  <c:v>0.548900593676376</c:v>
                </c:pt>
                <c:pt idx="672">
                  <c:v>0.549902270643064</c:v>
                </c:pt>
                <c:pt idx="673">
                  <c:v>0.550905775548648</c:v>
                </c:pt>
                <c:pt idx="674">
                  <c:v>0.551911111728896</c:v>
                </c:pt>
                <c:pt idx="675">
                  <c:v>0.552918282525661</c:v>
                </c:pt>
                <c:pt idx="676">
                  <c:v>0.553927291286896</c:v>
                </c:pt>
                <c:pt idx="677">
                  <c:v>0.554938141366663</c:v>
                </c:pt>
                <c:pt idx="678">
                  <c:v>0.555950836125144</c:v>
                </c:pt>
                <c:pt idx="679">
                  <c:v>0.556965378928655</c:v>
                </c:pt>
                <c:pt idx="680">
                  <c:v>0.557981773149654</c:v>
                </c:pt>
                <c:pt idx="681">
                  <c:v>0.559000022166752</c:v>
                </c:pt>
                <c:pt idx="682">
                  <c:v>0.560020129364728</c:v>
                </c:pt>
                <c:pt idx="683">
                  <c:v>0.561042098134535</c:v>
                </c:pt>
                <c:pt idx="684">
                  <c:v>0.562065931873318</c:v>
                </c:pt>
                <c:pt idx="685">
                  <c:v>0.563091633984417</c:v>
                </c:pt>
                <c:pt idx="686">
                  <c:v>0.564119207877385</c:v>
                </c:pt>
                <c:pt idx="687">
                  <c:v>0.565148656967998</c:v>
                </c:pt>
                <c:pt idx="688">
                  <c:v>0.566179984678263</c:v>
                </c:pt>
                <c:pt idx="689">
                  <c:v>0.567213194436433</c:v>
                </c:pt>
                <c:pt idx="690">
                  <c:v>0.568248289677018</c:v>
                </c:pt>
                <c:pt idx="691">
                  <c:v>0.569285273840793</c:v>
                </c:pt>
                <c:pt idx="692">
                  <c:v>0.570324150374814</c:v>
                </c:pt>
                <c:pt idx="693">
                  <c:v>0.571364922732428</c:v>
                </c:pt>
                <c:pt idx="694">
                  <c:v>0.572407594373282</c:v>
                </c:pt>
                <c:pt idx="695">
                  <c:v>0.573452168763338</c:v>
                </c:pt>
                <c:pt idx="696">
                  <c:v>0.574498649374882</c:v>
                </c:pt>
                <c:pt idx="697">
                  <c:v>0.575547039686538</c:v>
                </c:pt>
                <c:pt idx="698">
                  <c:v>0.576597343183275</c:v>
                </c:pt>
                <c:pt idx="699">
                  <c:v>0.577649563356424</c:v>
                </c:pt>
                <c:pt idx="700">
                  <c:v>0.578703703703688</c:v>
                </c:pt>
                <c:pt idx="701">
                  <c:v>0.579759767729151</c:v>
                </c:pt>
                <c:pt idx="702">
                  <c:v>0.580817758943292</c:v>
                </c:pt>
                <c:pt idx="703">
                  <c:v>0.581877680862997</c:v>
                </c:pt>
                <c:pt idx="704">
                  <c:v>0.582939537011569</c:v>
                </c:pt>
                <c:pt idx="705">
                  <c:v>0.584003330918742</c:v>
                </c:pt>
                <c:pt idx="706">
                  <c:v>0.585069066120688</c:v>
                </c:pt>
                <c:pt idx="707">
                  <c:v>0.586136746160036</c:v>
                </c:pt>
                <c:pt idx="708">
                  <c:v>0.587206374585878</c:v>
                </c:pt>
                <c:pt idx="709">
                  <c:v>0.588277954953783</c:v>
                </c:pt>
                <c:pt idx="710">
                  <c:v>0.589351490825808</c:v>
                </c:pt>
                <c:pt idx="711">
                  <c:v>0.590426985770511</c:v>
                </c:pt>
                <c:pt idx="712">
                  <c:v>0.591504443362961</c:v>
                </c:pt>
                <c:pt idx="713">
                  <c:v>0.592583867184754</c:v>
                </c:pt>
                <c:pt idx="714">
                  <c:v>0.593665260824017</c:v>
                </c:pt>
                <c:pt idx="715">
                  <c:v>0.59474862787543</c:v>
                </c:pt>
                <c:pt idx="716">
                  <c:v>0.595833971940231</c:v>
                </c:pt>
                <c:pt idx="717">
                  <c:v>0.596921296626227</c:v>
                </c:pt>
                <c:pt idx="718">
                  <c:v>0.598010605547814</c:v>
                </c:pt>
                <c:pt idx="719">
                  <c:v>0.59910190232598</c:v>
                </c:pt>
                <c:pt idx="720">
                  <c:v>0.600195190588321</c:v>
                </c:pt>
                <c:pt idx="721">
                  <c:v>0.601290473969056</c:v>
                </c:pt>
                <c:pt idx="722">
                  <c:v>0.602387756109032</c:v>
                </c:pt>
                <c:pt idx="723">
                  <c:v>0.603487040655744</c:v>
                </c:pt>
                <c:pt idx="724">
                  <c:v>0.604588331263339</c:v>
                </c:pt>
                <c:pt idx="725">
                  <c:v>0.605691631592637</c:v>
                </c:pt>
                <c:pt idx="726">
                  <c:v>0.606796945311134</c:v>
                </c:pt>
                <c:pt idx="727">
                  <c:v>0.607904276093022</c:v>
                </c:pt>
                <c:pt idx="728">
                  <c:v>0.609013627619198</c:v>
                </c:pt>
                <c:pt idx="729">
                  <c:v>0.610125003577273</c:v>
                </c:pt>
                <c:pt idx="730">
                  <c:v>0.61123840766159</c:v>
                </c:pt>
                <c:pt idx="731">
                  <c:v>0.612353843573235</c:v>
                </c:pt>
                <c:pt idx="732">
                  <c:v>0.613471315020044</c:v>
                </c:pt>
                <c:pt idx="733">
                  <c:v>0.614590825716623</c:v>
                </c:pt>
                <c:pt idx="734">
                  <c:v>0.615712379384355</c:v>
                </c:pt>
                <c:pt idx="735">
                  <c:v>0.616835979751414</c:v>
                </c:pt>
                <c:pt idx="736">
                  <c:v>0.617961630552779</c:v>
                </c:pt>
                <c:pt idx="737">
                  <c:v>0.619089335530242</c:v>
                </c:pt>
                <c:pt idx="738">
                  <c:v>0.620219098432427</c:v>
                </c:pt>
                <c:pt idx="739">
                  <c:v>0.621350923014795</c:v>
                </c:pt>
                <c:pt idx="740">
                  <c:v>0.622484813039664</c:v>
                </c:pt>
                <c:pt idx="741">
                  <c:v>0.623620772276214</c:v>
                </c:pt>
                <c:pt idx="742">
                  <c:v>0.624758804500507</c:v>
                </c:pt>
                <c:pt idx="743">
                  <c:v>0.625898913495493</c:v>
                </c:pt>
                <c:pt idx="744">
                  <c:v>0.627041103051027</c:v>
                </c:pt>
                <c:pt idx="745">
                  <c:v>0.628185376963878</c:v>
                </c:pt>
                <c:pt idx="746">
                  <c:v>0.629331739037747</c:v>
                </c:pt>
                <c:pt idx="747">
                  <c:v>0.630480193083274</c:v>
                </c:pt>
                <c:pt idx="748">
                  <c:v>0.631630742918053</c:v>
                </c:pt>
                <c:pt idx="749">
                  <c:v>0.632783392366645</c:v>
                </c:pt>
                <c:pt idx="750">
                  <c:v>0.63393814526059</c:v>
                </c:pt>
                <c:pt idx="751">
                  <c:v>0.635095005438422</c:v>
                </c:pt>
                <c:pt idx="752">
                  <c:v>0.636253976745677</c:v>
                </c:pt>
                <c:pt idx="753">
                  <c:v>0.63741506303491</c:v>
                </c:pt>
                <c:pt idx="754">
                  <c:v>0.638578268165707</c:v>
                </c:pt>
                <c:pt idx="755">
                  <c:v>0.639743596004697</c:v>
                </c:pt>
                <c:pt idx="756">
                  <c:v>0.640911050425563</c:v>
                </c:pt>
                <c:pt idx="757">
                  <c:v>0.642080635309061</c:v>
                </c:pt>
                <c:pt idx="758">
                  <c:v>0.643252354543026</c:v>
                </c:pt>
                <c:pt idx="759">
                  <c:v>0.644426212022388</c:v>
                </c:pt>
                <c:pt idx="760">
                  <c:v>0.645602211649187</c:v>
                </c:pt>
                <c:pt idx="761">
                  <c:v>0.64678035733258</c:v>
                </c:pt>
                <c:pt idx="762">
                  <c:v>0.64796065298886</c:v>
                </c:pt>
                <c:pt idx="763">
                  <c:v>0.649143102541468</c:v>
                </c:pt>
                <c:pt idx="764">
                  <c:v>0.650327709921003</c:v>
                </c:pt>
                <c:pt idx="765">
                  <c:v>0.651514479065237</c:v>
                </c:pt>
                <c:pt idx="766">
                  <c:v>0.652703413919128</c:v>
                </c:pt>
                <c:pt idx="767">
                  <c:v>0.653894518434833</c:v>
                </c:pt>
                <c:pt idx="768">
                  <c:v>0.655087796571722</c:v>
                </c:pt>
                <c:pt idx="769">
                  <c:v>0.65628325229639</c:v>
                </c:pt>
                <c:pt idx="770">
                  <c:v>0.65748088958267</c:v>
                </c:pt>
                <c:pt idx="771">
                  <c:v>0.658680712411648</c:v>
                </c:pt>
                <c:pt idx="772">
                  <c:v>0.659882724771674</c:v>
                </c:pt>
                <c:pt idx="773">
                  <c:v>0.661086930658375</c:v>
                </c:pt>
                <c:pt idx="774">
                  <c:v>0.662293334074672</c:v>
                </c:pt>
                <c:pt idx="775">
                  <c:v>0.66350193903079</c:v>
                </c:pt>
                <c:pt idx="776">
                  <c:v>0.664712749544272</c:v>
                </c:pt>
                <c:pt idx="777">
                  <c:v>0.665925769639992</c:v>
                </c:pt>
                <c:pt idx="778">
                  <c:v>0.66714100335017</c:v>
                </c:pt>
                <c:pt idx="779">
                  <c:v>0.668358454714384</c:v>
                </c:pt>
                <c:pt idx="780">
                  <c:v>0.669578127779582</c:v>
                </c:pt>
                <c:pt idx="781">
                  <c:v>0.6708000266001</c:v>
                </c:pt>
                <c:pt idx="782">
                  <c:v>0.67202415523767</c:v>
                </c:pt>
                <c:pt idx="783">
                  <c:v>0.67325051776144</c:v>
                </c:pt>
                <c:pt idx="784">
                  <c:v>0.674479118247979</c:v>
                </c:pt>
                <c:pt idx="785">
                  <c:v>0.675709960781297</c:v>
                </c:pt>
                <c:pt idx="786">
                  <c:v>0.67694304945286</c:v>
                </c:pt>
                <c:pt idx="787">
                  <c:v>0.678178388361595</c:v>
                </c:pt>
                <c:pt idx="788">
                  <c:v>0.679415981613913</c:v>
                </c:pt>
                <c:pt idx="789">
                  <c:v>0.680655833323717</c:v>
                </c:pt>
                <c:pt idx="790">
                  <c:v>0.681897947612418</c:v>
                </c:pt>
                <c:pt idx="791">
                  <c:v>0.683142328608949</c:v>
                </c:pt>
                <c:pt idx="792">
                  <c:v>0.684388980449774</c:v>
                </c:pt>
                <c:pt idx="793">
                  <c:v>0.685637907278911</c:v>
                </c:pt>
                <c:pt idx="794">
                  <c:v>0.686889113247936</c:v>
                </c:pt>
                <c:pt idx="795">
                  <c:v>0.688142602516003</c:v>
                </c:pt>
                <c:pt idx="796">
                  <c:v>0.689398379249856</c:v>
                </c:pt>
                <c:pt idx="797">
                  <c:v>0.690656447623842</c:v>
                </c:pt>
                <c:pt idx="798">
                  <c:v>0.691916811819927</c:v>
                </c:pt>
                <c:pt idx="799">
                  <c:v>0.693179476027706</c:v>
                </c:pt>
                <c:pt idx="800">
                  <c:v>0.694444444444423</c:v>
                </c:pt>
                <c:pt idx="801">
                  <c:v>0.695711721274978</c:v>
                </c:pt>
                <c:pt idx="802">
                  <c:v>0.696981310731948</c:v>
                </c:pt>
                <c:pt idx="803">
                  <c:v>0.698253217035594</c:v>
                </c:pt>
                <c:pt idx="804">
                  <c:v>0.699527444413881</c:v>
                </c:pt>
                <c:pt idx="805">
                  <c:v>0.700803997102487</c:v>
                </c:pt>
                <c:pt idx="806">
                  <c:v>0.702082879344823</c:v>
                </c:pt>
                <c:pt idx="807">
                  <c:v>0.703364095392041</c:v>
                </c:pt>
                <c:pt idx="808">
                  <c:v>0.704647649503051</c:v>
                </c:pt>
                <c:pt idx="809">
                  <c:v>0.705933545944537</c:v>
                </c:pt>
                <c:pt idx="810">
                  <c:v>0.707221788990967</c:v>
                </c:pt>
                <c:pt idx="811">
                  <c:v>0.70851238292461</c:v>
                </c:pt>
                <c:pt idx="812">
                  <c:v>0.709805332035551</c:v>
                </c:pt>
                <c:pt idx="813">
                  <c:v>0.711100640621702</c:v>
                </c:pt>
                <c:pt idx="814">
                  <c:v>0.712398312988818</c:v>
                </c:pt>
                <c:pt idx="815">
                  <c:v>0.713698353450514</c:v>
                </c:pt>
                <c:pt idx="816">
                  <c:v>0.715000766328274</c:v>
                </c:pt>
                <c:pt idx="817">
                  <c:v>0.71630555595147</c:v>
                </c:pt>
                <c:pt idx="818">
                  <c:v>0.717612726657374</c:v>
                </c:pt>
                <c:pt idx="819">
                  <c:v>0.718922282791173</c:v>
                </c:pt>
                <c:pt idx="820">
                  <c:v>0.720234228705983</c:v>
                </c:pt>
                <c:pt idx="821">
                  <c:v>0.721548568762865</c:v>
                </c:pt>
                <c:pt idx="822">
                  <c:v>0.722865307330837</c:v>
                </c:pt>
                <c:pt idx="823">
                  <c:v>0.72418444878689</c:v>
                </c:pt>
                <c:pt idx="824">
                  <c:v>0.725505997516005</c:v>
                </c:pt>
                <c:pt idx="825">
                  <c:v>0.726829957911162</c:v>
                </c:pt>
                <c:pt idx="826">
                  <c:v>0.728156334373359</c:v>
                </c:pt>
                <c:pt idx="827">
                  <c:v>0.729485131311625</c:v>
                </c:pt>
                <c:pt idx="828">
                  <c:v>0.730816353143035</c:v>
                </c:pt>
                <c:pt idx="829">
                  <c:v>0.732150004292725</c:v>
                </c:pt>
                <c:pt idx="830">
                  <c:v>0.733486089193906</c:v>
                </c:pt>
                <c:pt idx="831">
                  <c:v>0.73482461228788</c:v>
                </c:pt>
                <c:pt idx="832">
                  <c:v>0.736165578024051</c:v>
                </c:pt>
                <c:pt idx="833">
                  <c:v>0.737508990859946</c:v>
                </c:pt>
                <c:pt idx="834">
                  <c:v>0.738854855261224</c:v>
                </c:pt>
                <c:pt idx="835">
                  <c:v>0.740203175701695</c:v>
                </c:pt>
                <c:pt idx="836">
                  <c:v>0.741553956663332</c:v>
                </c:pt>
                <c:pt idx="837">
                  <c:v>0.742907202636289</c:v>
                </c:pt>
                <c:pt idx="838">
                  <c:v>0.74426291811891</c:v>
                </c:pt>
                <c:pt idx="839">
                  <c:v>0.745621107617753</c:v>
                </c:pt>
                <c:pt idx="840">
                  <c:v>0.746981775647595</c:v>
                </c:pt>
                <c:pt idx="841">
                  <c:v>0.748344926731456</c:v>
                </c:pt>
                <c:pt idx="842">
                  <c:v>0.749710565400607</c:v>
                </c:pt>
                <c:pt idx="843">
                  <c:v>0.75107869619459</c:v>
                </c:pt>
                <c:pt idx="844">
                  <c:v>0.75244932366123</c:v>
                </c:pt>
                <c:pt idx="845">
                  <c:v>0.753822452356652</c:v>
                </c:pt>
                <c:pt idx="846">
                  <c:v>0.755198086845295</c:v>
                </c:pt>
                <c:pt idx="847">
                  <c:v>0.756576231699927</c:v>
                </c:pt>
                <c:pt idx="848">
                  <c:v>0.757956891501662</c:v>
                </c:pt>
                <c:pt idx="849">
                  <c:v>0.759340070839972</c:v>
                </c:pt>
                <c:pt idx="850">
                  <c:v>0.760725774312707</c:v>
                </c:pt>
                <c:pt idx="851">
                  <c:v>0.762114006526105</c:v>
                </c:pt>
                <c:pt idx="852">
                  <c:v>0.763504772094811</c:v>
                </c:pt>
                <c:pt idx="853">
                  <c:v>0.764898075641891</c:v>
                </c:pt>
                <c:pt idx="854">
                  <c:v>0.766293921798847</c:v>
                </c:pt>
                <c:pt idx="855">
                  <c:v>0.767692315205635</c:v>
                </c:pt>
                <c:pt idx="856">
                  <c:v>0.769093260510675</c:v>
                </c:pt>
                <c:pt idx="857">
                  <c:v>0.770496762370873</c:v>
                </c:pt>
                <c:pt idx="858">
                  <c:v>0.77190282545163</c:v>
                </c:pt>
                <c:pt idx="859">
                  <c:v>0.773311454426865</c:v>
                </c:pt>
                <c:pt idx="860">
                  <c:v>0.774722653979023</c:v>
                </c:pt>
                <c:pt idx="861">
                  <c:v>0.776136428799094</c:v>
                </c:pt>
                <c:pt idx="862">
                  <c:v>0.777552783586631</c:v>
                </c:pt>
                <c:pt idx="863">
                  <c:v>0.778971723049761</c:v>
                </c:pt>
                <c:pt idx="864">
                  <c:v>0.780393251905203</c:v>
                </c:pt>
                <c:pt idx="865">
                  <c:v>0.781817374878283</c:v>
                </c:pt>
                <c:pt idx="866">
                  <c:v>0.783244096702952</c:v>
                </c:pt>
                <c:pt idx="867">
                  <c:v>0.784673422121798</c:v>
                </c:pt>
                <c:pt idx="868">
                  <c:v>0.786105355886066</c:v>
                </c:pt>
                <c:pt idx="869">
                  <c:v>0.787539902755667</c:v>
                </c:pt>
                <c:pt idx="870">
                  <c:v>0.788977067499204</c:v>
                </c:pt>
                <c:pt idx="871">
                  <c:v>0.790416854893977</c:v>
                </c:pt>
                <c:pt idx="872">
                  <c:v>0.791859269726008</c:v>
                </c:pt>
                <c:pt idx="873">
                  <c:v>0.793304316790049</c:v>
                </c:pt>
                <c:pt idx="874">
                  <c:v>0.794752000889606</c:v>
                </c:pt>
                <c:pt idx="875">
                  <c:v>0.796202326836948</c:v>
                </c:pt>
                <c:pt idx="876">
                  <c:v>0.797655299453126</c:v>
                </c:pt>
                <c:pt idx="877">
                  <c:v>0.79911092356799</c:v>
                </c:pt>
                <c:pt idx="878">
                  <c:v>0.800569204020204</c:v>
                </c:pt>
                <c:pt idx="879">
                  <c:v>0.80203014565726</c:v>
                </c:pt>
                <c:pt idx="880">
                  <c:v>0.803493753335498</c:v>
                </c:pt>
                <c:pt idx="881">
                  <c:v>0.804960031920119</c:v>
                </c:pt>
                <c:pt idx="882">
                  <c:v>0.806428986285204</c:v>
                </c:pt>
                <c:pt idx="883">
                  <c:v>0.807900621313727</c:v>
                </c:pt>
                <c:pt idx="884">
                  <c:v>0.809374941897574</c:v>
                </c:pt>
                <c:pt idx="885">
                  <c:v>0.810851952937557</c:v>
                </c:pt>
                <c:pt idx="886">
                  <c:v>0.812331659343431</c:v>
                </c:pt>
                <c:pt idx="887">
                  <c:v>0.813814066033914</c:v>
                </c:pt>
                <c:pt idx="888">
                  <c:v>0.815299177936695</c:v>
                </c:pt>
                <c:pt idx="889">
                  <c:v>0.81678699998846</c:v>
                </c:pt>
                <c:pt idx="890">
                  <c:v>0.818277537134902</c:v>
                </c:pt>
                <c:pt idx="891">
                  <c:v>0.819770794330738</c:v>
                </c:pt>
                <c:pt idx="892">
                  <c:v>0.821266776539729</c:v>
                </c:pt>
                <c:pt idx="893">
                  <c:v>0.822765488734693</c:v>
                </c:pt>
                <c:pt idx="894">
                  <c:v>0.824266935897523</c:v>
                </c:pt>
                <c:pt idx="895">
                  <c:v>0.825771123019204</c:v>
                </c:pt>
                <c:pt idx="896">
                  <c:v>0.827278055099827</c:v>
                </c:pt>
                <c:pt idx="897">
                  <c:v>0.828787737148611</c:v>
                </c:pt>
                <c:pt idx="898">
                  <c:v>0.830300174183912</c:v>
                </c:pt>
                <c:pt idx="899">
                  <c:v>0.831815371233248</c:v>
                </c:pt>
                <c:pt idx="900">
                  <c:v>0.833333333333308</c:v>
                </c:pt>
                <c:pt idx="901">
                  <c:v>0.834854065529974</c:v>
                </c:pt>
                <c:pt idx="902">
                  <c:v>0.836377572878338</c:v>
                </c:pt>
                <c:pt idx="903">
                  <c:v>0.837903860442713</c:v>
                </c:pt>
                <c:pt idx="904">
                  <c:v>0.839432933296657</c:v>
                </c:pt>
                <c:pt idx="905">
                  <c:v>0.840964796522985</c:v>
                </c:pt>
                <c:pt idx="906">
                  <c:v>0.842499455213788</c:v>
                </c:pt>
                <c:pt idx="907">
                  <c:v>0.844036914470449</c:v>
                </c:pt>
                <c:pt idx="908">
                  <c:v>0.845577179403662</c:v>
                </c:pt>
                <c:pt idx="909">
                  <c:v>0.847120255133445</c:v>
                </c:pt>
                <c:pt idx="910">
                  <c:v>0.848666146789161</c:v>
                </c:pt>
                <c:pt idx="911">
                  <c:v>0.850214859509533</c:v>
                </c:pt>
                <c:pt idx="912">
                  <c:v>0.851766398442661</c:v>
                </c:pt>
                <c:pt idx="913">
                  <c:v>0.853320768746042</c:v>
                </c:pt>
                <c:pt idx="914">
                  <c:v>0.854877975586582</c:v>
                </c:pt>
                <c:pt idx="915">
                  <c:v>0.856438024140617</c:v>
                </c:pt>
                <c:pt idx="916">
                  <c:v>0.858000919593929</c:v>
                </c:pt>
                <c:pt idx="917">
                  <c:v>0.859566667141765</c:v>
                </c:pt>
                <c:pt idx="918">
                  <c:v>0.861135271988849</c:v>
                </c:pt>
                <c:pt idx="919">
                  <c:v>0.862706739349408</c:v>
                </c:pt>
                <c:pt idx="920">
                  <c:v>0.86428107444718</c:v>
                </c:pt>
                <c:pt idx="921">
                  <c:v>0.865858282515438</c:v>
                </c:pt>
                <c:pt idx="922">
                  <c:v>0.867438368797004</c:v>
                </c:pt>
                <c:pt idx="923">
                  <c:v>0.869021338544268</c:v>
                </c:pt>
                <c:pt idx="924">
                  <c:v>0.870607197019206</c:v>
                </c:pt>
                <c:pt idx="925">
                  <c:v>0.872195949493394</c:v>
                </c:pt>
                <c:pt idx="926">
                  <c:v>0.873787601248031</c:v>
                </c:pt>
                <c:pt idx="927">
                  <c:v>0.87538215757395</c:v>
                </c:pt>
                <c:pt idx="928">
                  <c:v>0.876979623771642</c:v>
                </c:pt>
                <c:pt idx="929">
                  <c:v>0.878580005151271</c:v>
                </c:pt>
                <c:pt idx="930">
                  <c:v>0.880183307032688</c:v>
                </c:pt>
                <c:pt idx="931">
                  <c:v>0.881789534745456</c:v>
                </c:pt>
                <c:pt idx="932">
                  <c:v>0.883398693628861</c:v>
                </c:pt>
                <c:pt idx="933">
                  <c:v>0.885010789031935</c:v>
                </c:pt>
                <c:pt idx="934">
                  <c:v>0.886625826313469</c:v>
                </c:pt>
                <c:pt idx="935">
                  <c:v>0.888243810842034</c:v>
                </c:pt>
                <c:pt idx="936">
                  <c:v>0.889864747995999</c:v>
                </c:pt>
                <c:pt idx="937">
                  <c:v>0.891488643163547</c:v>
                </c:pt>
                <c:pt idx="938">
                  <c:v>0.893115501742693</c:v>
                </c:pt>
                <c:pt idx="939">
                  <c:v>0.894745329141303</c:v>
                </c:pt>
                <c:pt idx="940">
                  <c:v>0.896378130777114</c:v>
                </c:pt>
                <c:pt idx="941">
                  <c:v>0.898013912077747</c:v>
                </c:pt>
                <c:pt idx="942">
                  <c:v>0.899652678480728</c:v>
                </c:pt>
                <c:pt idx="943">
                  <c:v>0.901294435433508</c:v>
                </c:pt>
                <c:pt idx="944">
                  <c:v>0.902939188393477</c:v>
                </c:pt>
                <c:pt idx="945">
                  <c:v>0.904586942827983</c:v>
                </c:pt>
                <c:pt idx="946">
                  <c:v>0.906237704214354</c:v>
                </c:pt>
                <c:pt idx="947">
                  <c:v>0.907891478039913</c:v>
                </c:pt>
                <c:pt idx="948">
                  <c:v>0.909548269801995</c:v>
                </c:pt>
                <c:pt idx="949">
                  <c:v>0.911208085007967</c:v>
                </c:pt>
                <c:pt idx="950">
                  <c:v>0.912870929175249</c:v>
                </c:pt>
                <c:pt idx="951">
                  <c:v>0.914536807831326</c:v>
                </c:pt>
                <c:pt idx="952">
                  <c:v>0.916205726513773</c:v>
                </c:pt>
                <c:pt idx="953">
                  <c:v>0.917877690770269</c:v>
                </c:pt>
                <c:pt idx="954">
                  <c:v>0.919552706158617</c:v>
                </c:pt>
                <c:pt idx="955">
                  <c:v>0.921230778246762</c:v>
                </c:pt>
                <c:pt idx="956">
                  <c:v>0.92291191261281</c:v>
                </c:pt>
                <c:pt idx="957">
                  <c:v>0.924596114845047</c:v>
                </c:pt>
                <c:pt idx="958">
                  <c:v>0.926283390541956</c:v>
                </c:pt>
                <c:pt idx="959">
                  <c:v>0.927973745312238</c:v>
                </c:pt>
                <c:pt idx="960">
                  <c:v>0.929667184774828</c:v>
                </c:pt>
                <c:pt idx="961">
                  <c:v>0.931363714558913</c:v>
                </c:pt>
                <c:pt idx="962">
                  <c:v>0.933063340303958</c:v>
                </c:pt>
                <c:pt idx="963">
                  <c:v>0.934766067659713</c:v>
                </c:pt>
                <c:pt idx="964">
                  <c:v>0.936471902286243</c:v>
                </c:pt>
                <c:pt idx="965">
                  <c:v>0.93818084985394</c:v>
                </c:pt>
                <c:pt idx="966">
                  <c:v>0.939892916043543</c:v>
                </c:pt>
                <c:pt idx="967">
                  <c:v>0.941608106546158</c:v>
                </c:pt>
                <c:pt idx="968">
                  <c:v>0.943326427063279</c:v>
                </c:pt>
                <c:pt idx="969">
                  <c:v>0.945047883306801</c:v>
                </c:pt>
                <c:pt idx="970">
                  <c:v>0.946772480999045</c:v>
                </c:pt>
                <c:pt idx="971">
                  <c:v>0.948500225872773</c:v>
                </c:pt>
                <c:pt idx="972">
                  <c:v>0.950231123671209</c:v>
                </c:pt>
                <c:pt idx="973">
                  <c:v>0.951965180148059</c:v>
                </c:pt>
                <c:pt idx="974">
                  <c:v>0.953702401067527</c:v>
                </c:pt>
                <c:pt idx="975">
                  <c:v>0.955442792204337</c:v>
                </c:pt>
                <c:pt idx="976">
                  <c:v>0.957186359343751</c:v>
                </c:pt>
                <c:pt idx="977">
                  <c:v>0.958933108281588</c:v>
                </c:pt>
                <c:pt idx="978">
                  <c:v>0.960683044824245</c:v>
                </c:pt>
                <c:pt idx="979">
                  <c:v>0.962436174788712</c:v>
                </c:pt>
                <c:pt idx="980">
                  <c:v>0.964192504002597</c:v>
                </c:pt>
                <c:pt idx="981">
                  <c:v>0.965952038304143</c:v>
                </c:pt>
                <c:pt idx="982">
                  <c:v>0.967714783542245</c:v>
                </c:pt>
                <c:pt idx="983">
                  <c:v>0.969480745576473</c:v>
                </c:pt>
                <c:pt idx="984">
                  <c:v>0.971249930277089</c:v>
                </c:pt>
                <c:pt idx="985">
                  <c:v>0.973022343525068</c:v>
                </c:pt>
                <c:pt idx="986">
                  <c:v>0.974797991212118</c:v>
                </c:pt>
                <c:pt idx="987">
                  <c:v>0.976576879240697</c:v>
                </c:pt>
                <c:pt idx="988">
                  <c:v>0.978359013524035</c:v>
                </c:pt>
                <c:pt idx="989">
                  <c:v>0.980144399986153</c:v>
                </c:pt>
                <c:pt idx="990">
                  <c:v>0.981933044561882</c:v>
                </c:pt>
                <c:pt idx="991">
                  <c:v>0.983724953196886</c:v>
                </c:pt>
                <c:pt idx="992">
                  <c:v>0.985520131847675</c:v>
                </c:pt>
                <c:pt idx="993">
                  <c:v>0.987318586481632</c:v>
                </c:pt>
                <c:pt idx="994">
                  <c:v>0.989120323077028</c:v>
                </c:pt>
                <c:pt idx="995">
                  <c:v>0.990925347623045</c:v>
                </c:pt>
                <c:pt idx="996">
                  <c:v>0.992733666119793</c:v>
                </c:pt>
                <c:pt idx="997">
                  <c:v>0.994545284578333</c:v>
                </c:pt>
                <c:pt idx="998">
                  <c:v>0.996360209020695</c:v>
                </c:pt>
                <c:pt idx="999">
                  <c:v>0.998178445479897</c:v>
                </c:pt>
                <c:pt idx="1000">
                  <c:v>0.999999999999969</c:v>
                </c:pt>
                <c:pt idx="1001">
                  <c:v>1.001824878635969</c:v>
                </c:pt>
                <c:pt idx="1002">
                  <c:v>1.003653087454005</c:v>
                </c:pt>
                <c:pt idx="1003">
                  <c:v>1.005484632531256</c:v>
                </c:pt>
                <c:pt idx="1004">
                  <c:v>1.007319519955988</c:v>
                </c:pt>
                <c:pt idx="1005">
                  <c:v>1.009157755827582</c:v>
                </c:pt>
                <c:pt idx="1006">
                  <c:v>1.010999346256545</c:v>
                </c:pt>
                <c:pt idx="1007">
                  <c:v>1.012844297364539</c:v>
                </c:pt>
                <c:pt idx="1008">
                  <c:v>1.014692615284394</c:v>
                </c:pt>
                <c:pt idx="1009">
                  <c:v>1.016544306160134</c:v>
                </c:pt>
                <c:pt idx="1010">
                  <c:v>1.018399376146993</c:v>
                </c:pt>
                <c:pt idx="1011">
                  <c:v>1.02025783141144</c:v>
                </c:pt>
                <c:pt idx="1012">
                  <c:v>1.022119678131194</c:v>
                </c:pt>
                <c:pt idx="1013">
                  <c:v>1.023984922495251</c:v>
                </c:pt>
                <c:pt idx="1014">
                  <c:v>1.025853570703898</c:v>
                </c:pt>
                <c:pt idx="1015">
                  <c:v>1.02772562896874</c:v>
                </c:pt>
                <c:pt idx="1016">
                  <c:v>1.029601103512715</c:v>
                </c:pt>
                <c:pt idx="1017">
                  <c:v>1.031480000570118</c:v>
                </c:pt>
                <c:pt idx="1018">
                  <c:v>1.033362326386619</c:v>
                </c:pt>
                <c:pt idx="1019">
                  <c:v>1.03524808721929</c:v>
                </c:pt>
                <c:pt idx="1020">
                  <c:v>1.037137289336616</c:v>
                </c:pt>
                <c:pt idx="1021">
                  <c:v>1.039029939018526</c:v>
                </c:pt>
                <c:pt idx="1022">
                  <c:v>1.040926042556405</c:v>
                </c:pt>
                <c:pt idx="1023">
                  <c:v>1.042825606253122</c:v>
                </c:pt>
                <c:pt idx="1024">
                  <c:v>1.044728636423047</c:v>
                </c:pt>
                <c:pt idx="1025">
                  <c:v>1.046635139392073</c:v>
                </c:pt>
                <c:pt idx="1026">
                  <c:v>1.048545121497637</c:v>
                </c:pt>
                <c:pt idx="1027">
                  <c:v>1.05045858908874</c:v>
                </c:pt>
                <c:pt idx="1028">
                  <c:v>1.052375548525971</c:v>
                </c:pt>
                <c:pt idx="1029">
                  <c:v>1.054296006181525</c:v>
                </c:pt>
                <c:pt idx="1030">
                  <c:v>1.056219968439226</c:v>
                </c:pt>
                <c:pt idx="1031">
                  <c:v>1.058147441694547</c:v>
                </c:pt>
                <c:pt idx="1032">
                  <c:v>1.060078432354633</c:v>
                </c:pt>
                <c:pt idx="1033">
                  <c:v>1.062012946838322</c:v>
                </c:pt>
                <c:pt idx="1034">
                  <c:v>1.063950991576163</c:v>
                </c:pt>
                <c:pt idx="1035">
                  <c:v>1.065892573010441</c:v>
                </c:pt>
                <c:pt idx="1036">
                  <c:v>1.067837697595199</c:v>
                </c:pt>
                <c:pt idx="1037">
                  <c:v>1.069786371796256</c:v>
                </c:pt>
                <c:pt idx="1038">
                  <c:v>1.071738602091231</c:v>
                </c:pt>
                <c:pt idx="1039">
                  <c:v>1.073694394969564</c:v>
                </c:pt>
                <c:pt idx="1040">
                  <c:v>1.075653756932537</c:v>
                </c:pt>
                <c:pt idx="1041">
                  <c:v>1.077616694493296</c:v>
                </c:pt>
                <c:pt idx="1042">
                  <c:v>1.079583214176874</c:v>
                </c:pt>
                <c:pt idx="1043">
                  <c:v>1.08155332252021</c:v>
                </c:pt>
                <c:pt idx="1044">
                  <c:v>1.083527026072172</c:v>
                </c:pt>
                <c:pt idx="1045">
                  <c:v>1.08550433139358</c:v>
                </c:pt>
                <c:pt idx="1046">
                  <c:v>1.087485245057225</c:v>
                </c:pt>
                <c:pt idx="1047">
                  <c:v>1.089469773647896</c:v>
                </c:pt>
                <c:pt idx="1048">
                  <c:v>1.091457923762394</c:v>
                </c:pt>
                <c:pt idx="1049">
                  <c:v>1.093449702009561</c:v>
                </c:pt>
                <c:pt idx="1050">
                  <c:v>1.095445115010299</c:v>
                </c:pt>
                <c:pt idx="1051">
                  <c:v>1.097444169397591</c:v>
                </c:pt>
                <c:pt idx="1052">
                  <c:v>1.099446871816528</c:v>
                </c:pt>
                <c:pt idx="1053">
                  <c:v>1.101453228924323</c:v>
                </c:pt>
                <c:pt idx="1054">
                  <c:v>1.10346324739034</c:v>
                </c:pt>
                <c:pt idx="1055">
                  <c:v>1.105476933896114</c:v>
                </c:pt>
                <c:pt idx="1056">
                  <c:v>1.107494295135372</c:v>
                </c:pt>
                <c:pt idx="1057">
                  <c:v>1.109515337814057</c:v>
                </c:pt>
                <c:pt idx="1058">
                  <c:v>1.111540068650348</c:v>
                </c:pt>
                <c:pt idx="1059">
                  <c:v>1.113568494374686</c:v>
                </c:pt>
                <c:pt idx="1060">
                  <c:v>1.115600621729793</c:v>
                </c:pt>
                <c:pt idx="1061">
                  <c:v>1.117636457470696</c:v>
                </c:pt>
                <c:pt idx="1062">
                  <c:v>1.119676008364749</c:v>
                </c:pt>
                <c:pt idx="1063">
                  <c:v>1.121719281191656</c:v>
                </c:pt>
                <c:pt idx="1064">
                  <c:v>1.123766282743492</c:v>
                </c:pt>
                <c:pt idx="1065">
                  <c:v>1.125817019824728</c:v>
                </c:pt>
                <c:pt idx="1066">
                  <c:v>1.127871499252251</c:v>
                </c:pt>
                <c:pt idx="1067">
                  <c:v>1.12992972785539</c:v>
                </c:pt>
                <c:pt idx="1068">
                  <c:v>1.131991712475935</c:v>
                </c:pt>
                <c:pt idx="1069">
                  <c:v>1.134057459968161</c:v>
                </c:pt>
                <c:pt idx="1070">
                  <c:v>1.136126977198854</c:v>
                </c:pt>
                <c:pt idx="1071">
                  <c:v>1.138200271047327</c:v>
                </c:pt>
                <c:pt idx="1072">
                  <c:v>1.140277348405451</c:v>
                </c:pt>
                <c:pt idx="1073">
                  <c:v>1.142358216177671</c:v>
                </c:pt>
                <c:pt idx="1074">
                  <c:v>1.144442881281033</c:v>
                </c:pt>
                <c:pt idx="1075">
                  <c:v>1.146531350645205</c:v>
                </c:pt>
                <c:pt idx="1076">
                  <c:v>1.148623631212502</c:v>
                </c:pt>
                <c:pt idx="1077">
                  <c:v>1.150719729937906</c:v>
                </c:pt>
                <c:pt idx="1078">
                  <c:v>1.152819653789094</c:v>
                </c:pt>
                <c:pt idx="1079">
                  <c:v>1.154923409746454</c:v>
                </c:pt>
                <c:pt idx="1080">
                  <c:v>1.157031004803117</c:v>
                </c:pt>
                <c:pt idx="1081">
                  <c:v>1.159142445964972</c:v>
                </c:pt>
                <c:pt idx="1082">
                  <c:v>1.161257740250694</c:v>
                </c:pt>
                <c:pt idx="1083">
                  <c:v>1.163376894691768</c:v>
                </c:pt>
                <c:pt idx="1084">
                  <c:v>1.165499916332507</c:v>
                </c:pt>
                <c:pt idx="1085">
                  <c:v>1.167626812230082</c:v>
                </c:pt>
                <c:pt idx="1086">
                  <c:v>1.169757589454541</c:v>
                </c:pt>
                <c:pt idx="1087">
                  <c:v>1.171892255088836</c:v>
                </c:pt>
                <c:pt idx="1088">
                  <c:v>1.174030816228842</c:v>
                </c:pt>
                <c:pt idx="1089">
                  <c:v>1.176173279983383</c:v>
                </c:pt>
                <c:pt idx="1090">
                  <c:v>1.17831965347426</c:v>
                </c:pt>
                <c:pt idx="1091">
                  <c:v>1.180469943836263</c:v>
                </c:pt>
                <c:pt idx="1092">
                  <c:v>1.18262415821721</c:v>
                </c:pt>
                <c:pt idx="1093">
                  <c:v>1.184782303777958</c:v>
                </c:pt>
                <c:pt idx="1094">
                  <c:v>1.186944387692434</c:v>
                </c:pt>
                <c:pt idx="1095">
                  <c:v>1.189110417147654</c:v>
                </c:pt>
                <c:pt idx="1096">
                  <c:v>1.191280399343752</c:v>
                </c:pt>
                <c:pt idx="1097">
                  <c:v>1.193454341494</c:v>
                </c:pt>
                <c:pt idx="1098">
                  <c:v>1.195632250824834</c:v>
                </c:pt>
                <c:pt idx="1099">
                  <c:v>1.197814134575877</c:v>
                </c:pt>
                <c:pt idx="1100">
                  <c:v>1.199999999999963</c:v>
                </c:pt>
                <c:pt idx="1101">
                  <c:v>1.202189854363163</c:v>
                </c:pt>
                <c:pt idx="1102">
                  <c:v>1.204383704944806</c:v>
                </c:pt>
                <c:pt idx="1103">
                  <c:v>1.206581559037507</c:v>
                </c:pt>
                <c:pt idx="1104">
                  <c:v>1.208783423947186</c:v>
                </c:pt>
                <c:pt idx="1105">
                  <c:v>1.210989306993098</c:v>
                </c:pt>
                <c:pt idx="1106">
                  <c:v>1.213199215507855</c:v>
                </c:pt>
                <c:pt idx="1107">
                  <c:v>1.215413156837447</c:v>
                </c:pt>
                <c:pt idx="1108">
                  <c:v>1.217631138341273</c:v>
                </c:pt>
                <c:pt idx="1109">
                  <c:v>1.21985316739216</c:v>
                </c:pt>
                <c:pt idx="1110">
                  <c:v>1.222079251376392</c:v>
                </c:pt>
                <c:pt idx="1111">
                  <c:v>1.224309397693727</c:v>
                </c:pt>
                <c:pt idx="1112">
                  <c:v>1.226543613757433</c:v>
                </c:pt>
                <c:pt idx="1113">
                  <c:v>1.228781906994301</c:v>
                </c:pt>
                <c:pt idx="1114">
                  <c:v>1.231024284844678</c:v>
                </c:pt>
                <c:pt idx="1115">
                  <c:v>1.233270754762489</c:v>
                </c:pt>
                <c:pt idx="1116">
                  <c:v>1.235521324215258</c:v>
                </c:pt>
                <c:pt idx="1117">
                  <c:v>1.237776000684141</c:v>
                </c:pt>
                <c:pt idx="1118">
                  <c:v>1.240034791663943</c:v>
                </c:pt>
                <c:pt idx="1119">
                  <c:v>1.242297704663148</c:v>
                </c:pt>
                <c:pt idx="1120">
                  <c:v>1.24456474720394</c:v>
                </c:pt>
                <c:pt idx="1121">
                  <c:v>1.246835926822231</c:v>
                </c:pt>
                <c:pt idx="1122">
                  <c:v>1.249111251067686</c:v>
                </c:pt>
                <c:pt idx="1123">
                  <c:v>1.251390727503747</c:v>
                </c:pt>
                <c:pt idx="1124">
                  <c:v>1.253674363707657</c:v>
                </c:pt>
                <c:pt idx="1125">
                  <c:v>1.255962167270488</c:v>
                </c:pt>
                <c:pt idx="1126">
                  <c:v>1.258254145797164</c:v>
                </c:pt>
                <c:pt idx="1127">
                  <c:v>1.260550306906488</c:v>
                </c:pt>
                <c:pt idx="1128">
                  <c:v>1.262850658231165</c:v>
                </c:pt>
                <c:pt idx="1129">
                  <c:v>1.26515520741783</c:v>
                </c:pt>
                <c:pt idx="1130">
                  <c:v>1.267463962127071</c:v>
                </c:pt>
                <c:pt idx="1131">
                  <c:v>1.269776930033457</c:v>
                </c:pt>
                <c:pt idx="1132">
                  <c:v>1.272094118825561</c:v>
                </c:pt>
                <c:pt idx="1133">
                  <c:v>1.274415536205987</c:v>
                </c:pt>
                <c:pt idx="1134">
                  <c:v>1.276741189891395</c:v>
                </c:pt>
                <c:pt idx="1135">
                  <c:v>1.27907108761253</c:v>
                </c:pt>
                <c:pt idx="1136">
                  <c:v>1.281405237114239</c:v>
                </c:pt>
                <c:pt idx="1137">
                  <c:v>1.283743646155507</c:v>
                </c:pt>
                <c:pt idx="1138">
                  <c:v>1.286086322509477</c:v>
                </c:pt>
                <c:pt idx="1139">
                  <c:v>1.288433273963477</c:v>
                </c:pt>
                <c:pt idx="1140">
                  <c:v>1.290784508319045</c:v>
                </c:pt>
                <c:pt idx="1141">
                  <c:v>1.293140033391956</c:v>
                </c:pt>
                <c:pt idx="1142">
                  <c:v>1.295499857012249</c:v>
                </c:pt>
                <c:pt idx="1143">
                  <c:v>1.297863987024252</c:v>
                </c:pt>
                <c:pt idx="1144">
                  <c:v>1.300232431286606</c:v>
                </c:pt>
                <c:pt idx="1145">
                  <c:v>1.302605197672296</c:v>
                </c:pt>
                <c:pt idx="1146">
                  <c:v>1.304982294068671</c:v>
                </c:pt>
                <c:pt idx="1147">
                  <c:v>1.307363728377475</c:v>
                </c:pt>
                <c:pt idx="1148">
                  <c:v>1.309749508514872</c:v>
                </c:pt>
                <c:pt idx="1149">
                  <c:v>1.312139642411473</c:v>
                </c:pt>
                <c:pt idx="1150">
                  <c:v>1.314534138012358</c:v>
                </c:pt>
                <c:pt idx="1151">
                  <c:v>1.31693300327711</c:v>
                </c:pt>
                <c:pt idx="1152">
                  <c:v>1.319336246179834</c:v>
                </c:pt>
                <c:pt idx="1153">
                  <c:v>1.321743874709188</c:v>
                </c:pt>
                <c:pt idx="1154">
                  <c:v>1.324155896868409</c:v>
                </c:pt>
                <c:pt idx="1155">
                  <c:v>1.326572320675337</c:v>
                </c:pt>
                <c:pt idx="1156">
                  <c:v>1.328993154162447</c:v>
                </c:pt>
                <c:pt idx="1157">
                  <c:v>1.331418405376868</c:v>
                </c:pt>
                <c:pt idx="1158">
                  <c:v>1.333848082380418</c:v>
                </c:pt>
                <c:pt idx="1159">
                  <c:v>1.336282193249623</c:v>
                </c:pt>
                <c:pt idx="1160">
                  <c:v>1.338720746075752</c:v>
                </c:pt>
                <c:pt idx="1161">
                  <c:v>1.341163748964836</c:v>
                </c:pt>
                <c:pt idx="1162">
                  <c:v>1.3436112100377</c:v>
                </c:pt>
                <c:pt idx="1163">
                  <c:v>1.346063137429987</c:v>
                </c:pt>
                <c:pt idx="1164">
                  <c:v>1.348519539292191</c:v>
                </c:pt>
                <c:pt idx="1165">
                  <c:v>1.350980423789674</c:v>
                </c:pt>
                <c:pt idx="1166">
                  <c:v>1.353445799102702</c:v>
                </c:pt>
                <c:pt idx="1167">
                  <c:v>1.355915673426468</c:v>
                </c:pt>
                <c:pt idx="1168">
                  <c:v>1.358390054971122</c:v>
                </c:pt>
                <c:pt idx="1169">
                  <c:v>1.360868951961794</c:v>
                </c:pt>
                <c:pt idx="1170">
                  <c:v>1.363352372638625</c:v>
                </c:pt>
                <c:pt idx="1171">
                  <c:v>1.365840325256793</c:v>
                </c:pt>
                <c:pt idx="1172">
                  <c:v>1.368332818086541</c:v>
                </c:pt>
                <c:pt idx="1173">
                  <c:v>1.370829859413205</c:v>
                </c:pt>
                <c:pt idx="1174">
                  <c:v>1.373331457537239</c:v>
                </c:pt>
                <c:pt idx="1175">
                  <c:v>1.375837620774246</c:v>
                </c:pt>
                <c:pt idx="1176">
                  <c:v>1.378348357455002</c:v>
                </c:pt>
                <c:pt idx="1177">
                  <c:v>1.380863675925487</c:v>
                </c:pt>
                <c:pt idx="1178">
                  <c:v>1.383383584546912</c:v>
                </c:pt>
                <c:pt idx="1179">
                  <c:v>1.385908091695745</c:v>
                </c:pt>
                <c:pt idx="1180">
                  <c:v>1.388437205763741</c:v>
                </c:pt>
                <c:pt idx="1181">
                  <c:v>1.390970935157967</c:v>
                </c:pt>
                <c:pt idx="1182">
                  <c:v>1.393509288300833</c:v>
                </c:pt>
                <c:pt idx="1183">
                  <c:v>1.396052273630121</c:v>
                </c:pt>
                <c:pt idx="1184">
                  <c:v>1.398599899599008</c:v>
                </c:pt>
                <c:pt idx="1185">
                  <c:v>1.401152174676098</c:v>
                </c:pt>
                <c:pt idx="1186">
                  <c:v>1.40370910734545</c:v>
                </c:pt>
                <c:pt idx="1187">
                  <c:v>1.406270706106603</c:v>
                </c:pt>
                <c:pt idx="1188">
                  <c:v>1.40883697947461</c:v>
                </c:pt>
                <c:pt idx="1189">
                  <c:v>1.41140793598006</c:v>
                </c:pt>
                <c:pt idx="1190">
                  <c:v>1.413983584169111</c:v>
                </c:pt>
                <c:pt idx="1191">
                  <c:v>1.416563932603516</c:v>
                </c:pt>
                <c:pt idx="1192">
                  <c:v>1.419148989860652</c:v>
                </c:pt>
                <c:pt idx="1193">
                  <c:v>1.42173876453355</c:v>
                </c:pt>
                <c:pt idx="1194">
                  <c:v>1.424333265230921</c:v>
                </c:pt>
                <c:pt idx="1195">
                  <c:v>1.426932500577185</c:v>
                </c:pt>
                <c:pt idx="1196">
                  <c:v>1.429536479212502</c:v>
                </c:pt>
                <c:pt idx="1197">
                  <c:v>1.4321452097928</c:v>
                </c:pt>
                <c:pt idx="1198">
                  <c:v>1.434758700989801</c:v>
                </c:pt>
                <c:pt idx="1199">
                  <c:v>1.437376961491052</c:v>
                </c:pt>
                <c:pt idx="1200">
                  <c:v>1.439999999999956</c:v>
                </c:pt>
                <c:pt idx="1201">
                  <c:v>1.442627825235796</c:v>
                </c:pt>
                <c:pt idx="1202">
                  <c:v>1.445260445933768</c:v>
                </c:pt>
                <c:pt idx="1203">
                  <c:v>1.447897870845008</c:v>
                </c:pt>
                <c:pt idx="1204">
                  <c:v>1.450540108736623</c:v>
                </c:pt>
                <c:pt idx="1205">
                  <c:v>1.453187168391718</c:v>
                </c:pt>
                <c:pt idx="1206">
                  <c:v>1.455839058609425</c:v>
                </c:pt>
                <c:pt idx="1207">
                  <c:v>1.458495788204936</c:v>
                </c:pt>
                <c:pt idx="1208">
                  <c:v>1.461157366009527</c:v>
                </c:pt>
                <c:pt idx="1209">
                  <c:v>1.463823800870592</c:v>
                </c:pt>
                <c:pt idx="1210">
                  <c:v>1.466495101651669</c:v>
                </c:pt>
                <c:pt idx="1211">
                  <c:v>1.469171277232472</c:v>
                </c:pt>
                <c:pt idx="1212">
                  <c:v>1.471852336508919</c:v>
                </c:pt>
                <c:pt idx="1213">
                  <c:v>1.474538288393161</c:v>
                </c:pt>
                <c:pt idx="1214">
                  <c:v>1.477229141813613</c:v>
                </c:pt>
                <c:pt idx="1215">
                  <c:v>1.479924905714986</c:v>
                </c:pt>
                <c:pt idx="1216">
                  <c:v>1.482625589058309</c:v>
                </c:pt>
                <c:pt idx="1217">
                  <c:v>1.485331200820969</c:v>
                </c:pt>
                <c:pt idx="1218">
                  <c:v>1.488041749996731</c:v>
                </c:pt>
                <c:pt idx="1219">
                  <c:v>1.490757245595776</c:v>
                </c:pt>
                <c:pt idx="1220">
                  <c:v>1.493477696644726</c:v>
                </c:pt>
                <c:pt idx="1221">
                  <c:v>1.496203112186676</c:v>
                </c:pt>
                <c:pt idx="1222">
                  <c:v>1.498933501281222</c:v>
                </c:pt>
                <c:pt idx="1223">
                  <c:v>1.501668873004495</c:v>
                </c:pt>
                <c:pt idx="1224">
                  <c:v>1.504409236449187</c:v>
                </c:pt>
                <c:pt idx="1225">
                  <c:v>1.507154600724584</c:v>
                </c:pt>
                <c:pt idx="1226">
                  <c:v>1.509904974956596</c:v>
                </c:pt>
                <c:pt idx="1227">
                  <c:v>1.512660368287784</c:v>
                </c:pt>
                <c:pt idx="1228">
                  <c:v>1.515420789877397</c:v>
                </c:pt>
                <c:pt idx="1229">
                  <c:v>1.518186248901394</c:v>
                </c:pt>
                <c:pt idx="1230">
                  <c:v>1.520956754552483</c:v>
                </c:pt>
                <c:pt idx="1231">
                  <c:v>1.523732316040146</c:v>
                </c:pt>
                <c:pt idx="1232">
                  <c:v>1.526512942590671</c:v>
                </c:pt>
                <c:pt idx="1233">
                  <c:v>1.529298643447182</c:v>
                </c:pt>
                <c:pt idx="1234">
                  <c:v>1.532089427869673</c:v>
                </c:pt>
                <c:pt idx="1235">
                  <c:v>1.534885305135034</c:v>
                </c:pt>
                <c:pt idx="1236">
                  <c:v>1.537686284537085</c:v>
                </c:pt>
                <c:pt idx="1237">
                  <c:v>1.540492375386607</c:v>
                </c:pt>
                <c:pt idx="1238">
                  <c:v>1.543303587011371</c:v>
                </c:pt>
                <c:pt idx="1239">
                  <c:v>1.54611992875617</c:v>
                </c:pt>
                <c:pt idx="1240">
                  <c:v>1.548941409982851</c:v>
                </c:pt>
                <c:pt idx="1241">
                  <c:v>1.551768040070345</c:v>
                </c:pt>
                <c:pt idx="1242">
                  <c:v>1.554599828414697</c:v>
                </c:pt>
                <c:pt idx="1243">
                  <c:v>1.5574367844291</c:v>
                </c:pt>
                <c:pt idx="1244">
                  <c:v>1.560278917543925</c:v>
                </c:pt>
                <c:pt idx="1245">
                  <c:v>1.563126237206752</c:v>
                </c:pt>
                <c:pt idx="1246">
                  <c:v>1.565978752882402</c:v>
                </c:pt>
                <c:pt idx="1247">
                  <c:v>1.568836474052967</c:v>
                </c:pt>
                <c:pt idx="1248">
                  <c:v>1.571699410217844</c:v>
                </c:pt>
                <c:pt idx="1249">
                  <c:v>1.574567570893765</c:v>
                </c:pt>
                <c:pt idx="1250">
                  <c:v>1.577440965614827</c:v>
                </c:pt>
                <c:pt idx="1251">
                  <c:v>1.580319603932529</c:v>
                </c:pt>
                <c:pt idx="1252">
                  <c:v>1.583203495415797</c:v>
                </c:pt>
                <c:pt idx="1253">
                  <c:v>1.586092649651022</c:v>
                </c:pt>
                <c:pt idx="1254">
                  <c:v>1.588987076242087</c:v>
                </c:pt>
                <c:pt idx="1255">
                  <c:v>1.591886784810401</c:v>
                </c:pt>
                <c:pt idx="1256">
                  <c:v>1.594791784994933</c:v>
                </c:pt>
                <c:pt idx="1257">
                  <c:v>1.597702086452238</c:v>
                </c:pt>
                <c:pt idx="1258">
                  <c:v>1.600617698856498</c:v>
                </c:pt>
                <c:pt idx="1259">
                  <c:v>1.603538631899545</c:v>
                </c:pt>
                <c:pt idx="1260">
                  <c:v>1.606464895290899</c:v>
                </c:pt>
                <c:pt idx="1261">
                  <c:v>1.609396498757799</c:v>
                </c:pt>
                <c:pt idx="1262">
                  <c:v>1.612333452045235</c:v>
                </c:pt>
                <c:pt idx="1263">
                  <c:v>1.615275764915981</c:v>
                </c:pt>
                <c:pt idx="1264">
                  <c:v>1.618223447150625</c:v>
                </c:pt>
                <c:pt idx="1265">
                  <c:v>1.621176508547604</c:v>
                </c:pt>
                <c:pt idx="1266">
                  <c:v>1.624134958923238</c:v>
                </c:pt>
                <c:pt idx="1267">
                  <c:v>1.627098808111758</c:v>
                </c:pt>
                <c:pt idx="1268">
                  <c:v>1.630068065965342</c:v>
                </c:pt>
                <c:pt idx="1269">
                  <c:v>1.633042742354148</c:v>
                </c:pt>
                <c:pt idx="1270">
                  <c:v>1.636022847166345</c:v>
                </c:pt>
                <c:pt idx="1271">
                  <c:v>1.639008390308147</c:v>
                </c:pt>
                <c:pt idx="1272">
                  <c:v>1.641999381703845</c:v>
                </c:pt>
                <c:pt idx="1273">
                  <c:v>1.644995831295842</c:v>
                </c:pt>
                <c:pt idx="1274">
                  <c:v>1.647997749044683</c:v>
                </c:pt>
                <c:pt idx="1275">
                  <c:v>1.65100514492909</c:v>
                </c:pt>
                <c:pt idx="1276">
                  <c:v>1.654018028945998</c:v>
                </c:pt>
                <c:pt idx="1277">
                  <c:v>1.65703641111058</c:v>
                </c:pt>
                <c:pt idx="1278">
                  <c:v>1.66006030145629</c:v>
                </c:pt>
                <c:pt idx="1279">
                  <c:v>1.663089710034889</c:v>
                </c:pt>
                <c:pt idx="1280">
                  <c:v>1.666124646916484</c:v>
                </c:pt>
                <c:pt idx="1281">
                  <c:v>1.669165122189555</c:v>
                </c:pt>
                <c:pt idx="1282">
                  <c:v>1.672211145960995</c:v>
                </c:pt>
                <c:pt idx="1283">
                  <c:v>1.67526272835614</c:v>
                </c:pt>
                <c:pt idx="1284">
                  <c:v>1.678319879518804</c:v>
                </c:pt>
                <c:pt idx="1285">
                  <c:v>1.681382609611312</c:v>
                </c:pt>
                <c:pt idx="1286">
                  <c:v>1.684450928814534</c:v>
                </c:pt>
                <c:pt idx="1287">
                  <c:v>1.687524847327918</c:v>
                </c:pt>
                <c:pt idx="1288">
                  <c:v>1.690604375369526</c:v>
                </c:pt>
                <c:pt idx="1289">
                  <c:v>1.693689523176066</c:v>
                </c:pt>
                <c:pt idx="1290">
                  <c:v>1.696780301002927</c:v>
                </c:pt>
                <c:pt idx="1291">
                  <c:v>1.699876719124213</c:v>
                </c:pt>
                <c:pt idx="1292">
                  <c:v>1.702978787832777</c:v>
                </c:pt>
                <c:pt idx="1293">
                  <c:v>1.706086517440254</c:v>
                </c:pt>
                <c:pt idx="1294">
                  <c:v>1.709199918277098</c:v>
                </c:pt>
                <c:pt idx="1295">
                  <c:v>1.712319000692615</c:v>
                </c:pt>
                <c:pt idx="1296">
                  <c:v>1.715443775054996</c:v>
                </c:pt>
                <c:pt idx="1297">
                  <c:v>1.718574251751353</c:v>
                </c:pt>
                <c:pt idx="1298">
                  <c:v>1.721710441187754</c:v>
                </c:pt>
                <c:pt idx="1299">
                  <c:v>1.724852353789256</c:v>
                </c:pt>
                <c:pt idx="1300">
                  <c:v>1.72799999999994</c:v>
                </c:pt>
                <c:pt idx="1301">
                  <c:v>1.731153390282948</c:v>
                </c:pt>
                <c:pt idx="1302">
                  <c:v>1.734312535120515</c:v>
                </c:pt>
                <c:pt idx="1303">
                  <c:v>1.737477445014003</c:v>
                </c:pt>
                <c:pt idx="1304">
                  <c:v>1.740648130483941</c:v>
                </c:pt>
                <c:pt idx="1305">
                  <c:v>1.743824602070055</c:v>
                </c:pt>
                <c:pt idx="1306">
                  <c:v>1.747006870331303</c:v>
                </c:pt>
                <c:pt idx="1307">
                  <c:v>1.750194945845916</c:v>
                </c:pt>
                <c:pt idx="1308">
                  <c:v>1.753388839211426</c:v>
                </c:pt>
                <c:pt idx="1309">
                  <c:v>1.756588561044704</c:v>
                </c:pt>
                <c:pt idx="1310">
                  <c:v>1.759794121981996</c:v>
                </c:pt>
                <c:pt idx="1311">
                  <c:v>1.76300553267896</c:v>
                </c:pt>
                <c:pt idx="1312">
                  <c:v>1.766222803810695</c:v>
                </c:pt>
                <c:pt idx="1313">
                  <c:v>1.769445946071786</c:v>
                </c:pt>
                <c:pt idx="1314">
                  <c:v>1.772674970176329</c:v>
                </c:pt>
                <c:pt idx="1315">
                  <c:v>1.775909886857976</c:v>
                </c:pt>
                <c:pt idx="1316">
                  <c:v>1.779150706869964</c:v>
                </c:pt>
                <c:pt idx="1317">
                  <c:v>1.782397440985155</c:v>
                </c:pt>
                <c:pt idx="1318">
                  <c:v>1.78565009999607</c:v>
                </c:pt>
                <c:pt idx="1319">
                  <c:v>1.788908694714925</c:v>
                </c:pt>
                <c:pt idx="1320">
                  <c:v>1.792173235973665</c:v>
                </c:pt>
                <c:pt idx="1321">
                  <c:v>1.795443734624004</c:v>
                </c:pt>
                <c:pt idx="1322">
                  <c:v>1.79872020153746</c:v>
                </c:pt>
                <c:pt idx="1323">
                  <c:v>1.802002647605387</c:v>
                </c:pt>
                <c:pt idx="1324">
                  <c:v>1.805291083739017</c:v>
                </c:pt>
                <c:pt idx="1325">
                  <c:v>1.808585520869494</c:v>
                </c:pt>
                <c:pt idx="1326">
                  <c:v>1.811885969947908</c:v>
                </c:pt>
                <c:pt idx="1327">
                  <c:v>1.815192441945334</c:v>
                </c:pt>
                <c:pt idx="1328">
                  <c:v>1.818504947852869</c:v>
                </c:pt>
                <c:pt idx="1329">
                  <c:v>1.821823498681666</c:v>
                </c:pt>
                <c:pt idx="1330">
                  <c:v>1.825148105462973</c:v>
                </c:pt>
                <c:pt idx="1331">
                  <c:v>1.828478779248168</c:v>
                </c:pt>
                <c:pt idx="1332">
                  <c:v>1.831815531108798</c:v>
                </c:pt>
                <c:pt idx="1333">
                  <c:v>1.835158372136611</c:v>
                </c:pt>
                <c:pt idx="1334">
                  <c:v>1.8385073134436</c:v>
                </c:pt>
                <c:pt idx="1335">
                  <c:v>1.841862366162033</c:v>
                </c:pt>
                <c:pt idx="1336">
                  <c:v>1.845223541444495</c:v>
                </c:pt>
                <c:pt idx="1337">
                  <c:v>1.848590850463921</c:v>
                </c:pt>
                <c:pt idx="1338">
                  <c:v>1.851964304413638</c:v>
                </c:pt>
                <c:pt idx="1339">
                  <c:v>1.855343914507397</c:v>
                </c:pt>
                <c:pt idx="1340">
                  <c:v>1.858729691979414</c:v>
                </c:pt>
                <c:pt idx="1341">
                  <c:v>1.862121648084406</c:v>
                </c:pt>
                <c:pt idx="1342">
                  <c:v>1.865519794097629</c:v>
                </c:pt>
                <c:pt idx="1343">
                  <c:v>1.868924141314913</c:v>
                </c:pt>
                <c:pt idx="1344">
                  <c:v>1.872334701052703</c:v>
                </c:pt>
                <c:pt idx="1345">
                  <c:v>1.875751484648095</c:v>
                </c:pt>
                <c:pt idx="1346">
                  <c:v>1.879174503458875</c:v>
                </c:pt>
                <c:pt idx="1347">
                  <c:v>1.882603768863553</c:v>
                </c:pt>
                <c:pt idx="1348">
                  <c:v>1.886039292261405</c:v>
                </c:pt>
                <c:pt idx="1349">
                  <c:v>1.88948108507251</c:v>
                </c:pt>
                <c:pt idx="1350">
                  <c:v>1.892929158737785</c:v>
                </c:pt>
                <c:pt idx="1351">
                  <c:v>1.896383524719027</c:v>
                </c:pt>
                <c:pt idx="1352">
                  <c:v>1.899844194498949</c:v>
                </c:pt>
                <c:pt idx="1353">
                  <c:v>1.90331117958122</c:v>
                </c:pt>
                <c:pt idx="1354">
                  <c:v>1.906784491490497</c:v>
                </c:pt>
                <c:pt idx="1355">
                  <c:v>1.910264141772474</c:v>
                </c:pt>
                <c:pt idx="1356">
                  <c:v>1.913750141993912</c:v>
                </c:pt>
                <c:pt idx="1357">
                  <c:v>1.917242503742678</c:v>
                </c:pt>
                <c:pt idx="1358">
                  <c:v>1.92074123862779</c:v>
                </c:pt>
                <c:pt idx="1359">
                  <c:v>1.924246358279446</c:v>
                </c:pt>
                <c:pt idx="1360">
                  <c:v>1.927757874349071</c:v>
                </c:pt>
                <c:pt idx="1361">
                  <c:v>1.931275798509351</c:v>
                </c:pt>
                <c:pt idx="1362">
                  <c:v>1.934800142454275</c:v>
                </c:pt>
                <c:pt idx="1363">
                  <c:v>1.93833091789917</c:v>
                </c:pt>
                <c:pt idx="1364">
                  <c:v>1.941868136580742</c:v>
                </c:pt>
                <c:pt idx="1365">
                  <c:v>1.945411810257117</c:v>
                </c:pt>
                <c:pt idx="1366">
                  <c:v>1.948961950707878</c:v>
                </c:pt>
                <c:pt idx="1367">
                  <c:v>1.952518569734102</c:v>
                </c:pt>
                <c:pt idx="1368">
                  <c:v>1.956081679158403</c:v>
                </c:pt>
                <c:pt idx="1369">
                  <c:v>1.95965129082497</c:v>
                </c:pt>
                <c:pt idx="1370">
                  <c:v>1.963227416599606</c:v>
                </c:pt>
                <c:pt idx="1371">
                  <c:v>1.966810068369769</c:v>
                </c:pt>
                <c:pt idx="1372">
                  <c:v>1.970399258044607</c:v>
                </c:pt>
                <c:pt idx="1373">
                  <c:v>1.973994997555002</c:v>
                </c:pt>
                <c:pt idx="1374">
                  <c:v>1.977597298853611</c:v>
                </c:pt>
                <c:pt idx="1375">
                  <c:v>1.981206173914901</c:v>
                </c:pt>
                <c:pt idx="1376">
                  <c:v>1.984821634735189</c:v>
                </c:pt>
                <c:pt idx="1377">
                  <c:v>1.988443693332688</c:v>
                </c:pt>
                <c:pt idx="1378">
                  <c:v>1.99207236174754</c:v>
                </c:pt>
                <c:pt idx="1379">
                  <c:v>1.995707652041859</c:v>
                </c:pt>
                <c:pt idx="1380">
                  <c:v>1.999349576299772</c:v>
                </c:pt>
                <c:pt idx="1381">
                  <c:v>2.002998146627457</c:v>
                </c:pt>
                <c:pt idx="1382">
                  <c:v>2.006653375153186</c:v>
                </c:pt>
                <c:pt idx="1383">
                  <c:v>2.01031527402736</c:v>
                </c:pt>
                <c:pt idx="1384">
                  <c:v>2.013983855422557</c:v>
                </c:pt>
                <c:pt idx="1385">
                  <c:v>2.017659131533567</c:v>
                </c:pt>
                <c:pt idx="1386">
                  <c:v>2.021341114577433</c:v>
                </c:pt>
                <c:pt idx="1387">
                  <c:v>2.025029816793494</c:v>
                </c:pt>
                <c:pt idx="1388">
                  <c:v>2.028725250443423</c:v>
                </c:pt>
                <c:pt idx="1389">
                  <c:v>2.032427427811271</c:v>
                </c:pt>
                <c:pt idx="1390">
                  <c:v>2.036136361203505</c:v>
                </c:pt>
                <c:pt idx="1391">
                  <c:v>2.039852062949048</c:v>
                </c:pt>
                <c:pt idx="1392">
                  <c:v>2.043574545399324</c:v>
                </c:pt>
                <c:pt idx="1393">
                  <c:v>2.047303820928297</c:v>
                </c:pt>
                <c:pt idx="1394">
                  <c:v>2.05103990193251</c:v>
                </c:pt>
                <c:pt idx="1395">
                  <c:v>2.054782800831131</c:v>
                </c:pt>
                <c:pt idx="1396">
                  <c:v>2.058532530065988</c:v>
                </c:pt>
                <c:pt idx="1397">
                  <c:v>2.062289102101616</c:v>
                </c:pt>
                <c:pt idx="1398">
                  <c:v>2.066052529425297</c:v>
                </c:pt>
                <c:pt idx="1399">
                  <c:v>2.069822824547099</c:v>
                </c:pt>
                <c:pt idx="1400">
                  <c:v>2.07359999999992</c:v>
                </c:pt>
                <c:pt idx="1401">
                  <c:v>2.07738406833953</c:v>
                </c:pt>
                <c:pt idx="1402">
                  <c:v>2.08117504214461</c:v>
                </c:pt>
                <c:pt idx="1403">
                  <c:v>2.084972934016796</c:v>
                </c:pt>
                <c:pt idx="1404">
                  <c:v>2.088777756580721</c:v>
                </c:pt>
                <c:pt idx="1405">
                  <c:v>2.092589522484058</c:v>
                </c:pt>
                <c:pt idx="1406">
                  <c:v>2.096408244397556</c:v>
                </c:pt>
                <c:pt idx="1407">
                  <c:v>2.100233935015092</c:v>
                </c:pt>
                <c:pt idx="1408">
                  <c:v>2.104066607053703</c:v>
                </c:pt>
                <c:pt idx="1409">
                  <c:v>2.107906273253636</c:v>
                </c:pt>
                <c:pt idx="1410">
                  <c:v>2.111752946378388</c:v>
                </c:pt>
                <c:pt idx="1411">
                  <c:v>2.115606639214744</c:v>
                </c:pt>
                <c:pt idx="1412">
                  <c:v>2.119467364572826</c:v>
                </c:pt>
                <c:pt idx="1413">
                  <c:v>2.123335135286135</c:v>
                </c:pt>
                <c:pt idx="1414">
                  <c:v>2.127209964211587</c:v>
                </c:pt>
                <c:pt idx="1415">
                  <c:v>2.131091864229563</c:v>
                </c:pt>
                <c:pt idx="1416">
                  <c:v>2.134980848243949</c:v>
                </c:pt>
                <c:pt idx="1417">
                  <c:v>2.138876929182179</c:v>
                </c:pt>
                <c:pt idx="1418">
                  <c:v>2.142780119995276</c:v>
                </c:pt>
                <c:pt idx="1419">
                  <c:v>2.146690433657902</c:v>
                </c:pt>
                <c:pt idx="1420">
                  <c:v>2.150607883168389</c:v>
                </c:pt>
                <c:pt idx="1421">
                  <c:v>2.154532481548796</c:v>
                </c:pt>
                <c:pt idx="1422">
                  <c:v>2.158464241844943</c:v>
                </c:pt>
                <c:pt idx="1423">
                  <c:v>2.162403177126456</c:v>
                </c:pt>
                <c:pt idx="1424">
                  <c:v>2.166349300486813</c:v>
                </c:pt>
                <c:pt idx="1425">
                  <c:v>2.170302625043385</c:v>
                </c:pt>
                <c:pt idx="1426">
                  <c:v>2.174263163937481</c:v>
                </c:pt>
                <c:pt idx="1427">
                  <c:v>2.178230930334393</c:v>
                </c:pt>
                <c:pt idx="1428">
                  <c:v>2.182205937423434</c:v>
                </c:pt>
                <c:pt idx="1429">
                  <c:v>2.186188198417991</c:v>
                </c:pt>
                <c:pt idx="1430">
                  <c:v>2.19017772655556</c:v>
                </c:pt>
                <c:pt idx="1431">
                  <c:v>2.194174535097793</c:v>
                </c:pt>
                <c:pt idx="1432">
                  <c:v>2.198178637330549</c:v>
                </c:pt>
                <c:pt idx="1433">
                  <c:v>2.202190046563925</c:v>
                </c:pt>
                <c:pt idx="1434">
                  <c:v>2.206208776132311</c:v>
                </c:pt>
                <c:pt idx="1435">
                  <c:v>2.210234839394431</c:v>
                </c:pt>
                <c:pt idx="1436">
                  <c:v>2.214268249733385</c:v>
                </c:pt>
                <c:pt idx="1437">
                  <c:v>2.218309020556696</c:v>
                </c:pt>
                <c:pt idx="1438">
                  <c:v>2.222357165296356</c:v>
                </c:pt>
                <c:pt idx="1439">
                  <c:v>2.226412697408868</c:v>
                </c:pt>
                <c:pt idx="1440">
                  <c:v>2.230475630375288</c:v>
                </c:pt>
                <c:pt idx="1441">
                  <c:v>2.234545977701279</c:v>
                </c:pt>
                <c:pt idx="1442">
                  <c:v>2.238623752917146</c:v>
                </c:pt>
                <c:pt idx="1443">
                  <c:v>2.242708969577887</c:v>
                </c:pt>
                <c:pt idx="1444">
                  <c:v>2.246801641263235</c:v>
                </c:pt>
                <c:pt idx="1445">
                  <c:v>2.250901781577706</c:v>
                </c:pt>
                <c:pt idx="1446">
                  <c:v>2.255009404150642</c:v>
                </c:pt>
                <c:pt idx="1447">
                  <c:v>2.259124522636255</c:v>
                </c:pt>
                <c:pt idx="1448">
                  <c:v>2.263247150713678</c:v>
                </c:pt>
                <c:pt idx="1449">
                  <c:v>2.267377302087003</c:v>
                </c:pt>
                <c:pt idx="1450">
                  <c:v>2.271514990485333</c:v>
                </c:pt>
                <c:pt idx="1451">
                  <c:v>2.275660229662824</c:v>
                </c:pt>
                <c:pt idx="1452">
                  <c:v>2.279813033398731</c:v>
                </c:pt>
                <c:pt idx="1453">
                  <c:v>2.283973415497454</c:v>
                </c:pt>
                <c:pt idx="1454">
                  <c:v>2.288141389788588</c:v>
                </c:pt>
                <c:pt idx="1455">
                  <c:v>2.29231697012696</c:v>
                </c:pt>
                <c:pt idx="1456">
                  <c:v>2.296500170392685</c:v>
                </c:pt>
                <c:pt idx="1457">
                  <c:v>2.300691004491205</c:v>
                </c:pt>
                <c:pt idx="1458">
                  <c:v>2.304889486353339</c:v>
                </c:pt>
                <c:pt idx="1459">
                  <c:v>2.309095629935326</c:v>
                </c:pt>
                <c:pt idx="1460">
                  <c:v>2.313309449218876</c:v>
                </c:pt>
                <c:pt idx="1461">
                  <c:v>2.317530958211212</c:v>
                </c:pt>
                <c:pt idx="1462">
                  <c:v>2.321760170945121</c:v>
                </c:pt>
                <c:pt idx="1463">
                  <c:v>2.325997101478995</c:v>
                </c:pt>
                <c:pt idx="1464">
                  <c:v>2.330241763896882</c:v>
                </c:pt>
                <c:pt idx="1465">
                  <c:v>2.334494172308532</c:v>
                </c:pt>
                <c:pt idx="1466">
                  <c:v>2.338754340849444</c:v>
                </c:pt>
                <c:pt idx="1467">
                  <c:v>2.343022283680913</c:v>
                </c:pt>
                <c:pt idx="1468">
                  <c:v>2.347298014990074</c:v>
                </c:pt>
                <c:pt idx="1469">
                  <c:v>2.351581548989955</c:v>
                </c:pt>
                <c:pt idx="1470">
                  <c:v>2.355872899919519</c:v>
                </c:pt>
                <c:pt idx="1471">
                  <c:v>2.360172082043713</c:v>
                </c:pt>
                <c:pt idx="1472">
                  <c:v>2.364479109653519</c:v>
                </c:pt>
                <c:pt idx="1473">
                  <c:v>2.368793997065994</c:v>
                </c:pt>
                <c:pt idx="1474">
                  <c:v>2.373116758624324</c:v>
                </c:pt>
                <c:pt idx="1475">
                  <c:v>2.377447408697872</c:v>
                </c:pt>
                <c:pt idx="1476">
                  <c:v>2.381785961682218</c:v>
                </c:pt>
                <c:pt idx="1477">
                  <c:v>2.386132431999217</c:v>
                </c:pt>
                <c:pt idx="1478">
                  <c:v>2.390486834097039</c:v>
                </c:pt>
                <c:pt idx="1479">
                  <c:v>2.394849182450222</c:v>
                </c:pt>
                <c:pt idx="1480">
                  <c:v>2.399219491559718</c:v>
                </c:pt>
                <c:pt idx="1481">
                  <c:v>2.40359777595294</c:v>
                </c:pt>
                <c:pt idx="1482">
                  <c:v>2.407984050183814</c:v>
                </c:pt>
                <c:pt idx="1483">
                  <c:v>2.412378328832823</c:v>
                </c:pt>
                <c:pt idx="1484">
                  <c:v>2.41678062650706</c:v>
                </c:pt>
                <c:pt idx="1485">
                  <c:v>2.421190957840271</c:v>
                </c:pt>
                <c:pt idx="1486">
                  <c:v>2.42560933749291</c:v>
                </c:pt>
                <c:pt idx="1487">
                  <c:v>2.430035780152183</c:v>
                </c:pt>
                <c:pt idx="1488">
                  <c:v>2.434470300532098</c:v>
                </c:pt>
                <c:pt idx="1489">
                  <c:v>2.438912913373516</c:v>
                </c:pt>
                <c:pt idx="1490">
                  <c:v>2.443363633444196</c:v>
                </c:pt>
                <c:pt idx="1491">
                  <c:v>2.447822475538848</c:v>
                </c:pt>
                <c:pt idx="1492">
                  <c:v>2.45228945447918</c:v>
                </c:pt>
                <c:pt idx="1493">
                  <c:v>2.456764585113947</c:v>
                </c:pt>
                <c:pt idx="1494">
                  <c:v>2.461247882319003</c:v>
                </c:pt>
                <c:pt idx="1495">
                  <c:v>2.465739360997347</c:v>
                </c:pt>
                <c:pt idx="1496">
                  <c:v>2.470239036079175</c:v>
                </c:pt>
                <c:pt idx="1497">
                  <c:v>2.47474692252193</c:v>
                </c:pt>
                <c:pt idx="1498">
                  <c:v>2.479263035310347</c:v>
                </c:pt>
                <c:pt idx="1499">
                  <c:v>2.48378738945651</c:v>
                </c:pt>
                <c:pt idx="1500">
                  <c:v>2.488319999999895</c:v>
                </c:pt>
                <c:pt idx="1501">
                  <c:v>2.492860882007426</c:v>
                </c:pt>
                <c:pt idx="1502">
                  <c:v>2.497410050573522</c:v>
                </c:pt>
                <c:pt idx="1503">
                  <c:v>2.501967520820145</c:v>
                </c:pt>
                <c:pt idx="1504">
                  <c:v>2.506533307896856</c:v>
                </c:pt>
                <c:pt idx="1505">
                  <c:v>2.51110742698086</c:v>
                </c:pt>
                <c:pt idx="1506">
                  <c:v>2.515689893277058</c:v>
                </c:pt>
                <c:pt idx="1507">
                  <c:v>2.5202807220181</c:v>
                </c:pt>
                <c:pt idx="1508">
                  <c:v>2.524879928464434</c:v>
                </c:pt>
                <c:pt idx="1509">
                  <c:v>2.529487527904354</c:v>
                </c:pt>
                <c:pt idx="1510">
                  <c:v>2.534103535654055</c:v>
                </c:pt>
                <c:pt idx="1511">
                  <c:v>2.538727967057682</c:v>
                </c:pt>
                <c:pt idx="1512">
                  <c:v>2.543360837487382</c:v>
                </c:pt>
                <c:pt idx="1513">
                  <c:v>2.548002162343352</c:v>
                </c:pt>
                <c:pt idx="1514">
                  <c:v>2.552651957053894</c:v>
                </c:pt>
                <c:pt idx="1515">
                  <c:v>2.557310237075466</c:v>
                </c:pt>
                <c:pt idx="1516">
                  <c:v>2.561977017892728</c:v>
                </c:pt>
                <c:pt idx="1517">
                  <c:v>2.566652315018604</c:v>
                </c:pt>
                <c:pt idx="1518">
                  <c:v>2.571336143994321</c:v>
                </c:pt>
                <c:pt idx="1519">
                  <c:v>2.576028520389471</c:v>
                </c:pt>
                <c:pt idx="1520">
                  <c:v>2.580729459802057</c:v>
                </c:pt>
                <c:pt idx="1521">
                  <c:v>2.585438977858546</c:v>
                </c:pt>
                <c:pt idx="1522">
                  <c:v>2.590157090213922</c:v>
                </c:pt>
                <c:pt idx="1523">
                  <c:v>2.594883812551737</c:v>
                </c:pt>
                <c:pt idx="1524">
                  <c:v>2.599619160584165</c:v>
                </c:pt>
                <c:pt idx="1525">
                  <c:v>2.604363150052051</c:v>
                </c:pt>
                <c:pt idx="1526">
                  <c:v>2.609115796724967</c:v>
                </c:pt>
                <c:pt idx="1527">
                  <c:v>2.613877116401261</c:v>
                </c:pt>
                <c:pt idx="1528">
                  <c:v>2.618647124908111</c:v>
                </c:pt>
                <c:pt idx="1529">
                  <c:v>2.623425838101578</c:v>
                </c:pt>
                <c:pt idx="1530">
                  <c:v>2.628213271866661</c:v>
                </c:pt>
                <c:pt idx="1531">
                  <c:v>2.633009442117342</c:v>
                </c:pt>
                <c:pt idx="1532">
                  <c:v>2.637814364796648</c:v>
                </c:pt>
                <c:pt idx="1533">
                  <c:v>2.6426280558767</c:v>
                </c:pt>
                <c:pt idx="1534">
                  <c:v>2.647450531358763</c:v>
                </c:pt>
                <c:pt idx="1535">
                  <c:v>2.652281807273307</c:v>
                </c:pt>
                <c:pt idx="1536">
                  <c:v>2.657121899680052</c:v>
                </c:pt>
                <c:pt idx="1537">
                  <c:v>2.661970824668025</c:v>
                </c:pt>
                <c:pt idx="1538">
                  <c:v>2.666828598355618</c:v>
                </c:pt>
                <c:pt idx="1539">
                  <c:v>2.671695236890631</c:v>
                </c:pt>
                <c:pt idx="1540">
                  <c:v>2.676570756450335</c:v>
                </c:pt>
                <c:pt idx="1541">
                  <c:v>2.681455173241524</c:v>
                </c:pt>
                <c:pt idx="1542">
                  <c:v>2.686348503500564</c:v>
                </c:pt>
                <c:pt idx="1543">
                  <c:v>2.691250763493453</c:v>
                </c:pt>
                <c:pt idx="1544">
                  <c:v>2.696161969515871</c:v>
                </c:pt>
                <c:pt idx="1545">
                  <c:v>2.701082137893237</c:v>
                </c:pt>
                <c:pt idx="1546">
                  <c:v>2.70601128498076</c:v>
                </c:pt>
                <c:pt idx="1547">
                  <c:v>2.710949427163495</c:v>
                </c:pt>
                <c:pt idx="1548">
                  <c:v>2.715896580856403</c:v>
                </c:pt>
                <c:pt idx="1549">
                  <c:v>2.720852762504393</c:v>
                </c:pt>
                <c:pt idx="1550">
                  <c:v>2.72581798858239</c:v>
                </c:pt>
                <c:pt idx="1551">
                  <c:v>2.730792275595378</c:v>
                </c:pt>
                <c:pt idx="1552">
                  <c:v>2.735775640078466</c:v>
                </c:pt>
                <c:pt idx="1553">
                  <c:v>2.740768098596934</c:v>
                </c:pt>
                <c:pt idx="1554">
                  <c:v>2.745769667746294</c:v>
                </c:pt>
                <c:pt idx="1555">
                  <c:v>2.750780364152341</c:v>
                </c:pt>
                <c:pt idx="1556">
                  <c:v>2.755800204471212</c:v>
                </c:pt>
                <c:pt idx="1557">
                  <c:v>2.760829205389435</c:v>
                </c:pt>
                <c:pt idx="1558">
                  <c:v>2.765867383623996</c:v>
                </c:pt>
                <c:pt idx="1559">
                  <c:v>2.77091475592238</c:v>
                </c:pt>
                <c:pt idx="1560">
                  <c:v>2.775971339062641</c:v>
                </c:pt>
                <c:pt idx="1561">
                  <c:v>2.781037149853444</c:v>
                </c:pt>
                <c:pt idx="1562">
                  <c:v>2.786112205134134</c:v>
                </c:pt>
                <c:pt idx="1563">
                  <c:v>2.791196521774783</c:v>
                </c:pt>
                <c:pt idx="1564">
                  <c:v>2.796290116676247</c:v>
                </c:pt>
                <c:pt idx="1565">
                  <c:v>2.801393006770227</c:v>
                </c:pt>
                <c:pt idx="1566">
                  <c:v>2.806505209019322</c:v>
                </c:pt>
                <c:pt idx="1567">
                  <c:v>2.811626740417085</c:v>
                </c:pt>
                <c:pt idx="1568">
                  <c:v>2.816757617988078</c:v>
                </c:pt>
                <c:pt idx="1569">
                  <c:v>2.821897858787935</c:v>
                </c:pt>
                <c:pt idx="1570">
                  <c:v>2.827047479903411</c:v>
                </c:pt>
                <c:pt idx="1571">
                  <c:v>2.832206498452445</c:v>
                </c:pt>
                <c:pt idx="1572">
                  <c:v>2.837374931584211</c:v>
                </c:pt>
                <c:pt idx="1573">
                  <c:v>2.842552796479181</c:v>
                </c:pt>
                <c:pt idx="1574">
                  <c:v>2.847740110349179</c:v>
                </c:pt>
                <c:pt idx="1575">
                  <c:v>2.852936890437435</c:v>
                </c:pt>
                <c:pt idx="1576">
                  <c:v>2.858143154018651</c:v>
                </c:pt>
                <c:pt idx="1577">
                  <c:v>2.863358918399049</c:v>
                </c:pt>
                <c:pt idx="1578">
                  <c:v>2.868584200916435</c:v>
                </c:pt>
                <c:pt idx="1579">
                  <c:v>2.873819018940255</c:v>
                </c:pt>
                <c:pt idx="1580">
                  <c:v>2.87906338987165</c:v>
                </c:pt>
                <c:pt idx="1581">
                  <c:v>2.884317331143517</c:v>
                </c:pt>
                <c:pt idx="1582">
                  <c:v>2.889580860220565</c:v>
                </c:pt>
                <c:pt idx="1583">
                  <c:v>2.894853994599376</c:v>
                </c:pt>
                <c:pt idx="1584">
                  <c:v>2.90013675180846</c:v>
                </c:pt>
                <c:pt idx="1585">
                  <c:v>2.905429149408314</c:v>
                </c:pt>
                <c:pt idx="1586">
                  <c:v>2.910731204991481</c:v>
                </c:pt>
                <c:pt idx="1587">
                  <c:v>2.916042936182609</c:v>
                </c:pt>
                <c:pt idx="1588">
                  <c:v>2.921364360638507</c:v>
                </c:pt>
                <c:pt idx="1589">
                  <c:v>2.926695496048208</c:v>
                </c:pt>
                <c:pt idx="1590">
                  <c:v>2.932036360133024</c:v>
                </c:pt>
                <c:pt idx="1591">
                  <c:v>2.937386970646606</c:v>
                </c:pt>
                <c:pt idx="1592">
                  <c:v>2.942747345375004</c:v>
                </c:pt>
                <c:pt idx="1593">
                  <c:v>2.948117502136724</c:v>
                </c:pt>
                <c:pt idx="1594">
                  <c:v>2.953497458782792</c:v>
                </c:pt>
                <c:pt idx="1595">
                  <c:v>2.958887233196805</c:v>
                </c:pt>
                <c:pt idx="1596">
                  <c:v>2.964286843295</c:v>
                </c:pt>
                <c:pt idx="1597">
                  <c:v>2.969696307026304</c:v>
                </c:pt>
                <c:pt idx="1598">
                  <c:v>2.975115642372405</c:v>
                </c:pt>
                <c:pt idx="1599">
                  <c:v>2.9805448673478</c:v>
                </c:pt>
                <c:pt idx="1600">
                  <c:v>2.985983999999862</c:v>
                </c:pt>
                <c:pt idx="1601">
                  <c:v>2.9914330584089</c:v>
                </c:pt>
                <c:pt idx="1602">
                  <c:v>2.996892060688215</c:v>
                </c:pt>
                <c:pt idx="1603">
                  <c:v>3.002361024984162</c:v>
                </c:pt>
                <c:pt idx="1604">
                  <c:v>3.007839969476215</c:v>
                </c:pt>
                <c:pt idx="1605">
                  <c:v>3.01332891237702</c:v>
                </c:pt>
                <c:pt idx="1606">
                  <c:v>3.018827871932457</c:v>
                </c:pt>
                <c:pt idx="1607">
                  <c:v>3.024336866421708</c:v>
                </c:pt>
                <c:pt idx="1608">
                  <c:v>3.029855914157308</c:v>
                </c:pt>
                <c:pt idx="1609">
                  <c:v>3.035385033485213</c:v>
                </c:pt>
                <c:pt idx="1610">
                  <c:v>3.040924242784853</c:v>
                </c:pt>
                <c:pt idx="1611">
                  <c:v>3.046473560469207</c:v>
                </c:pt>
                <c:pt idx="1612">
                  <c:v>3.052033004984846</c:v>
                </c:pt>
                <c:pt idx="1613">
                  <c:v>3.05760259481201</c:v>
                </c:pt>
                <c:pt idx="1614">
                  <c:v>3.063182348464661</c:v>
                </c:pt>
                <c:pt idx="1615">
                  <c:v>3.068772284490546</c:v>
                </c:pt>
                <c:pt idx="1616">
                  <c:v>3.074372421471262</c:v>
                </c:pt>
                <c:pt idx="1617">
                  <c:v>3.079982778022312</c:v>
                </c:pt>
                <c:pt idx="1618">
                  <c:v>3.085603372793174</c:v>
                </c:pt>
                <c:pt idx="1619">
                  <c:v>3.091234224467353</c:v>
                </c:pt>
                <c:pt idx="1620">
                  <c:v>3.096875351762457</c:v>
                </c:pt>
                <c:pt idx="1621">
                  <c:v>3.102526773430243</c:v>
                </c:pt>
                <c:pt idx="1622">
                  <c:v>3.108188508256694</c:v>
                </c:pt>
                <c:pt idx="1623">
                  <c:v>3.113860575062072</c:v>
                </c:pt>
                <c:pt idx="1624">
                  <c:v>3.119542992700985</c:v>
                </c:pt>
                <c:pt idx="1625">
                  <c:v>3.12523578006245</c:v>
                </c:pt>
                <c:pt idx="1626">
                  <c:v>3.130938956069948</c:v>
                </c:pt>
                <c:pt idx="1627">
                  <c:v>3.136652539681501</c:v>
                </c:pt>
                <c:pt idx="1628">
                  <c:v>3.14237654988972</c:v>
                </c:pt>
                <c:pt idx="1629">
                  <c:v>3.148111005721882</c:v>
                </c:pt>
                <c:pt idx="1630">
                  <c:v>3.15385592623998</c:v>
                </c:pt>
                <c:pt idx="1631">
                  <c:v>3.159611330540798</c:v>
                </c:pt>
                <c:pt idx="1632">
                  <c:v>3.165377237755965</c:v>
                </c:pt>
                <c:pt idx="1633">
                  <c:v>3.171153667052028</c:v>
                </c:pt>
                <c:pt idx="1634">
                  <c:v>3.176940637630504</c:v>
                </c:pt>
                <c:pt idx="1635">
                  <c:v>3.182738168727955</c:v>
                </c:pt>
                <c:pt idx="1636">
                  <c:v>3.18854627961605</c:v>
                </c:pt>
                <c:pt idx="1637">
                  <c:v>3.194364989601618</c:v>
                </c:pt>
                <c:pt idx="1638">
                  <c:v>3.200194318026728</c:v>
                </c:pt>
                <c:pt idx="1639">
                  <c:v>3.206034284268744</c:v>
                </c:pt>
                <c:pt idx="1640">
                  <c:v>3.21188490774039</c:v>
                </c:pt>
                <c:pt idx="1641">
                  <c:v>3.217746207889816</c:v>
                </c:pt>
                <c:pt idx="1642">
                  <c:v>3.223618204200665</c:v>
                </c:pt>
                <c:pt idx="1643">
                  <c:v>3.229500916192131</c:v>
                </c:pt>
                <c:pt idx="1644">
                  <c:v>3.235394363419032</c:v>
                </c:pt>
                <c:pt idx="1645">
                  <c:v>3.241298565471871</c:v>
                </c:pt>
                <c:pt idx="1646">
                  <c:v>3.247213541976898</c:v>
                </c:pt>
                <c:pt idx="1647">
                  <c:v>3.253139312596182</c:v>
                </c:pt>
                <c:pt idx="1648">
                  <c:v>3.259075897027671</c:v>
                </c:pt>
                <c:pt idx="1649">
                  <c:v>3.265023315005259</c:v>
                </c:pt>
                <c:pt idx="1650">
                  <c:v>3.270981586298854</c:v>
                </c:pt>
                <c:pt idx="1651">
                  <c:v>3.276950730714441</c:v>
                </c:pt>
                <c:pt idx="1652">
                  <c:v>3.282930768094146</c:v>
                </c:pt>
                <c:pt idx="1653">
                  <c:v>3.288921718316308</c:v>
                </c:pt>
                <c:pt idx="1654">
                  <c:v>3.29492360129554</c:v>
                </c:pt>
                <c:pt idx="1655">
                  <c:v>3.300936436982797</c:v>
                </c:pt>
                <c:pt idx="1656">
                  <c:v>3.306960245365441</c:v>
                </c:pt>
                <c:pt idx="1657">
                  <c:v>3.312995046467309</c:v>
                </c:pt>
                <c:pt idx="1658">
                  <c:v>3.319040860348782</c:v>
                </c:pt>
                <c:pt idx="1659">
                  <c:v>3.325097707106843</c:v>
                </c:pt>
                <c:pt idx="1660">
                  <c:v>3.331165606875156</c:v>
                </c:pt>
                <c:pt idx="1661">
                  <c:v>3.33724457982412</c:v>
                </c:pt>
                <c:pt idx="1662">
                  <c:v>3.343334646160948</c:v>
                </c:pt>
                <c:pt idx="1663">
                  <c:v>3.349435826129726</c:v>
                </c:pt>
                <c:pt idx="1664">
                  <c:v>3.355548140011483</c:v>
                </c:pt>
                <c:pt idx="1665">
                  <c:v>3.36167160812426</c:v>
                </c:pt>
                <c:pt idx="1666">
                  <c:v>3.367806250823174</c:v>
                </c:pt>
                <c:pt idx="1667">
                  <c:v>3.373952088500488</c:v>
                </c:pt>
                <c:pt idx="1668">
                  <c:v>3.38010914158568</c:v>
                </c:pt>
                <c:pt idx="1669">
                  <c:v>3.386277430545509</c:v>
                </c:pt>
                <c:pt idx="1670">
                  <c:v>3.39245697588408</c:v>
                </c:pt>
                <c:pt idx="1671">
                  <c:v>3.398647798142921</c:v>
                </c:pt>
                <c:pt idx="1672">
                  <c:v>3.40484991790104</c:v>
                </c:pt>
                <c:pt idx="1673">
                  <c:v>3.411063355775004</c:v>
                </c:pt>
                <c:pt idx="1674">
                  <c:v>3.417288132419001</c:v>
                </c:pt>
                <c:pt idx="1675">
                  <c:v>3.423524268524908</c:v>
                </c:pt>
                <c:pt idx="1676">
                  <c:v>3.429771784822367</c:v>
                </c:pt>
                <c:pt idx="1677">
                  <c:v>3.436030702078845</c:v>
                </c:pt>
                <c:pt idx="1678">
                  <c:v>3.442301041099709</c:v>
                </c:pt>
                <c:pt idx="1679">
                  <c:v>3.448582822728293</c:v>
                </c:pt>
                <c:pt idx="1680">
                  <c:v>3.454876067845967</c:v>
                </c:pt>
                <c:pt idx="1681">
                  <c:v>3.461180797372206</c:v>
                </c:pt>
                <c:pt idx="1682">
                  <c:v>3.467497032264665</c:v>
                </c:pt>
                <c:pt idx="1683">
                  <c:v>3.473824793519238</c:v>
                </c:pt>
                <c:pt idx="1684">
                  <c:v>3.480164102170139</c:v>
                </c:pt>
                <c:pt idx="1685">
                  <c:v>3.486514979289963</c:v>
                </c:pt>
                <c:pt idx="1686">
                  <c:v>3.492877445989763</c:v>
                </c:pt>
                <c:pt idx="1687">
                  <c:v>3.499251523419117</c:v>
                </c:pt>
                <c:pt idx="1688">
                  <c:v>3.505637232766194</c:v>
                </c:pt>
                <c:pt idx="1689">
                  <c:v>3.512034595257836</c:v>
                </c:pt>
                <c:pt idx="1690">
                  <c:v>3.518443632159615</c:v>
                </c:pt>
                <c:pt idx="1691">
                  <c:v>3.524864364775914</c:v>
                </c:pt>
                <c:pt idx="1692">
                  <c:v>3.531296814449991</c:v>
                </c:pt>
                <c:pt idx="1693">
                  <c:v>3.537741002564056</c:v>
                </c:pt>
                <c:pt idx="1694">
                  <c:v>3.544196950539336</c:v>
                </c:pt>
                <c:pt idx="1695">
                  <c:v>3.550664679836152</c:v>
                </c:pt>
                <c:pt idx="1696">
                  <c:v>3.557144211953985</c:v>
                </c:pt>
                <c:pt idx="1697">
                  <c:v>3.56363556843155</c:v>
                </c:pt>
                <c:pt idx="1698">
                  <c:v>3.570138770846872</c:v>
                </c:pt>
                <c:pt idx="1699">
                  <c:v>3.576653840817345</c:v>
                </c:pt>
                <c:pt idx="1700">
                  <c:v>3.583180799999821</c:v>
                </c:pt>
                <c:pt idx="1701">
                  <c:v>3.589719670090665</c:v>
                </c:pt>
                <c:pt idx="1702">
                  <c:v>3.596270472825843</c:v>
                </c:pt>
                <c:pt idx="1703">
                  <c:v>3.602833229980981</c:v>
                </c:pt>
                <c:pt idx="1704">
                  <c:v>3.609407963371444</c:v>
                </c:pt>
                <c:pt idx="1705">
                  <c:v>3.61599469485241</c:v>
                </c:pt>
                <c:pt idx="1706">
                  <c:v>3.622593446318934</c:v>
                </c:pt>
                <c:pt idx="1707">
                  <c:v>3.629204239706036</c:v>
                </c:pt>
                <c:pt idx="1708">
                  <c:v>3.635827096988756</c:v>
                </c:pt>
                <c:pt idx="1709">
                  <c:v>3.642462040182241</c:v>
                </c:pt>
                <c:pt idx="1710">
                  <c:v>3.649109091341811</c:v>
                </c:pt>
                <c:pt idx="1711">
                  <c:v>3.655768272563034</c:v>
                </c:pt>
                <c:pt idx="1712">
                  <c:v>3.662439605981801</c:v>
                </c:pt>
                <c:pt idx="1713">
                  <c:v>3.669123113774398</c:v>
                </c:pt>
                <c:pt idx="1714">
                  <c:v>3.675818818157579</c:v>
                </c:pt>
                <c:pt idx="1715">
                  <c:v>3.682526741388642</c:v>
                </c:pt>
                <c:pt idx="1716">
                  <c:v>3.6892469057655</c:v>
                </c:pt>
                <c:pt idx="1717">
                  <c:v>3.69597933362676</c:v>
                </c:pt>
                <c:pt idx="1718">
                  <c:v>3.702724047351793</c:v>
                </c:pt>
                <c:pt idx="1719">
                  <c:v>3.70948106936081</c:v>
                </c:pt>
                <c:pt idx="1720">
                  <c:v>3.716250422114933</c:v>
                </c:pt>
                <c:pt idx="1721">
                  <c:v>3.723032128116276</c:v>
                </c:pt>
                <c:pt idx="1722">
                  <c:v>3.729826209908018</c:v>
                </c:pt>
                <c:pt idx="1723">
                  <c:v>3.736632690074472</c:v>
                </c:pt>
                <c:pt idx="1724">
                  <c:v>3.743451591241169</c:v>
                </c:pt>
                <c:pt idx="1725">
                  <c:v>3.750282936074925</c:v>
                </c:pt>
                <c:pt idx="1726">
                  <c:v>3.757126747283922</c:v>
                </c:pt>
                <c:pt idx="1727">
                  <c:v>3.763983047617786</c:v>
                </c:pt>
                <c:pt idx="1728">
                  <c:v>3.77085185986765</c:v>
                </c:pt>
                <c:pt idx="1729">
                  <c:v>3.777733206866243</c:v>
                </c:pt>
                <c:pt idx="1730">
                  <c:v>3.784627111487961</c:v>
                </c:pt>
                <c:pt idx="1731">
                  <c:v>3.791533596648943</c:v>
                </c:pt>
                <c:pt idx="1732">
                  <c:v>3.798452685307144</c:v>
                </c:pt>
                <c:pt idx="1733">
                  <c:v>3.805384400462418</c:v>
                </c:pt>
                <c:pt idx="1734">
                  <c:v>3.812328765156589</c:v>
                </c:pt>
                <c:pt idx="1735">
                  <c:v>3.819285802473532</c:v>
                </c:pt>
                <c:pt idx="1736">
                  <c:v>3.826255535539244</c:v>
                </c:pt>
                <c:pt idx="1737">
                  <c:v>3.833237987521926</c:v>
                </c:pt>
                <c:pt idx="1738">
                  <c:v>3.84023318163206</c:v>
                </c:pt>
                <c:pt idx="1739">
                  <c:v>3.847241141122477</c:v>
                </c:pt>
                <c:pt idx="1740">
                  <c:v>3.854261889288453</c:v>
                </c:pt>
                <c:pt idx="1741">
                  <c:v>3.861295449467764</c:v>
                </c:pt>
                <c:pt idx="1742">
                  <c:v>3.868341845040783</c:v>
                </c:pt>
                <c:pt idx="1743">
                  <c:v>3.875401099430542</c:v>
                </c:pt>
                <c:pt idx="1744">
                  <c:v>3.882473236102824</c:v>
                </c:pt>
                <c:pt idx="1745">
                  <c:v>3.88955827856623</c:v>
                </c:pt>
                <c:pt idx="1746">
                  <c:v>3.896656250372263</c:v>
                </c:pt>
                <c:pt idx="1747">
                  <c:v>3.903767175115403</c:v>
                </c:pt>
                <c:pt idx="1748">
                  <c:v>3.910891076433189</c:v>
                </c:pt>
                <c:pt idx="1749">
                  <c:v>3.918027978006296</c:v>
                </c:pt>
                <c:pt idx="1750">
                  <c:v>3.925177903558609</c:v>
                </c:pt>
                <c:pt idx="1751">
                  <c:v>3.932340876857313</c:v>
                </c:pt>
                <c:pt idx="1752">
                  <c:v>3.93951692171296</c:v>
                </c:pt>
                <c:pt idx="1753">
                  <c:v>3.946706061979555</c:v>
                </c:pt>
                <c:pt idx="1754">
                  <c:v>3.953908321554633</c:v>
                </c:pt>
                <c:pt idx="1755">
                  <c:v>3.961123724379341</c:v>
                </c:pt>
                <c:pt idx="1756">
                  <c:v>3.968352294438513</c:v>
                </c:pt>
                <c:pt idx="1757">
                  <c:v>3.975594055760756</c:v>
                </c:pt>
                <c:pt idx="1758">
                  <c:v>3.982849032418523</c:v>
                </c:pt>
                <c:pt idx="1759">
                  <c:v>3.990117248528196</c:v>
                </c:pt>
                <c:pt idx="1760">
                  <c:v>3.997398728250171</c:v>
                </c:pt>
                <c:pt idx="1761">
                  <c:v>4.004693495788928</c:v>
                </c:pt>
                <c:pt idx="1762">
                  <c:v>4.012001575393122</c:v>
                </c:pt>
                <c:pt idx="1763">
                  <c:v>4.019322991355655</c:v>
                </c:pt>
                <c:pt idx="1764">
                  <c:v>4.026657768013764</c:v>
                </c:pt>
                <c:pt idx="1765">
                  <c:v>4.034005929749096</c:v>
                </c:pt>
                <c:pt idx="1766">
                  <c:v>4.041367500987793</c:v>
                </c:pt>
                <c:pt idx="1767">
                  <c:v>4.04874250620057</c:v>
                </c:pt>
                <c:pt idx="1768">
                  <c:v>4.0561309699028</c:v>
                </c:pt>
                <c:pt idx="1769">
                  <c:v>4.063532916654594</c:v>
                </c:pt>
                <c:pt idx="1770">
                  <c:v>4.07094837106088</c:v>
                </c:pt>
                <c:pt idx="1771">
                  <c:v>4.078377357771489</c:v>
                </c:pt>
                <c:pt idx="1772">
                  <c:v>4.085819901481232</c:v>
                </c:pt>
                <c:pt idx="1773">
                  <c:v>4.093276026929989</c:v>
                </c:pt>
                <c:pt idx="1774">
                  <c:v>4.100745758902785</c:v>
                </c:pt>
                <c:pt idx="1775">
                  <c:v>4.108229122229874</c:v>
                </c:pt>
                <c:pt idx="1776">
                  <c:v>4.115726141786824</c:v>
                </c:pt>
                <c:pt idx="1777">
                  <c:v>4.123236842494598</c:v>
                </c:pt>
                <c:pt idx="1778">
                  <c:v>4.130761249319634</c:v>
                </c:pt>
                <c:pt idx="1779">
                  <c:v>4.138299387273934</c:v>
                </c:pt>
                <c:pt idx="1780">
                  <c:v>4.145851281415144</c:v>
                </c:pt>
                <c:pt idx="1781">
                  <c:v>4.153416956846631</c:v>
                </c:pt>
                <c:pt idx="1782">
                  <c:v>4.160996438717581</c:v>
                </c:pt>
                <c:pt idx="1783">
                  <c:v>4.168589752223069</c:v>
                </c:pt>
                <c:pt idx="1784">
                  <c:v>4.17619692260415</c:v>
                </c:pt>
                <c:pt idx="1785">
                  <c:v>4.183817975147939</c:v>
                </c:pt>
                <c:pt idx="1786">
                  <c:v>4.1914529351877</c:v>
                </c:pt>
                <c:pt idx="1787">
                  <c:v>4.199101828102923</c:v>
                </c:pt>
                <c:pt idx="1788">
                  <c:v>4.206764679319416</c:v>
                </c:pt>
                <c:pt idx="1789">
                  <c:v>4.214441514309387</c:v>
                </c:pt>
                <c:pt idx="1790">
                  <c:v>4.222132358591521</c:v>
                </c:pt>
                <c:pt idx="1791">
                  <c:v>4.22983723773108</c:v>
                </c:pt>
                <c:pt idx="1792">
                  <c:v>4.237556177339973</c:v>
                </c:pt>
                <c:pt idx="1793">
                  <c:v>4.24528920307685</c:v>
                </c:pt>
                <c:pt idx="1794">
                  <c:v>4.253036340647187</c:v>
                </c:pt>
                <c:pt idx="1795">
                  <c:v>4.260797615803365</c:v>
                </c:pt>
                <c:pt idx="1796">
                  <c:v>4.268573054344765</c:v>
                </c:pt>
                <c:pt idx="1797">
                  <c:v>4.276362682117844</c:v>
                </c:pt>
                <c:pt idx="1798">
                  <c:v>4.284166525016229</c:v>
                </c:pt>
                <c:pt idx="1799">
                  <c:v>4.291984608980798</c:v>
                </c:pt>
                <c:pt idx="1800">
                  <c:v>4.299816959999768</c:v>
                </c:pt>
                <c:pt idx="1801">
                  <c:v>4.307663604108781</c:v>
                </c:pt>
                <c:pt idx="1802">
                  <c:v>4.315524567390995</c:v>
                </c:pt>
                <c:pt idx="1803">
                  <c:v>4.323399875977159</c:v>
                </c:pt>
                <c:pt idx="1804">
                  <c:v>4.331289556045716</c:v>
                </c:pt>
                <c:pt idx="1805">
                  <c:v>4.339193633822873</c:v>
                </c:pt>
                <c:pt idx="1806">
                  <c:v>4.347112135582705</c:v>
                </c:pt>
                <c:pt idx="1807">
                  <c:v>4.355045087647226</c:v>
                </c:pt>
                <c:pt idx="1808">
                  <c:v>4.36299251638649</c:v>
                </c:pt>
                <c:pt idx="1809">
                  <c:v>4.370954448218672</c:v>
                </c:pt>
                <c:pt idx="1810">
                  <c:v>4.378930909610156</c:v>
                </c:pt>
                <c:pt idx="1811">
                  <c:v>4.386921927075623</c:v>
                </c:pt>
                <c:pt idx="1812">
                  <c:v>4.394927527178144</c:v>
                </c:pt>
                <c:pt idx="1813">
                  <c:v>4.40294773652926</c:v>
                </c:pt>
                <c:pt idx="1814">
                  <c:v>4.410982581789077</c:v>
                </c:pt>
                <c:pt idx="1815">
                  <c:v>4.419032089666352</c:v>
                </c:pt>
                <c:pt idx="1816">
                  <c:v>4.427096286918583</c:v>
                </c:pt>
                <c:pt idx="1817">
                  <c:v>4.435175200352096</c:v>
                </c:pt>
                <c:pt idx="1818">
                  <c:v>4.443268856822135</c:v>
                </c:pt>
                <c:pt idx="1819">
                  <c:v>4.451377283232954</c:v>
                </c:pt>
                <c:pt idx="1820">
                  <c:v>4.459500506537902</c:v>
                </c:pt>
                <c:pt idx="1821">
                  <c:v>4.467638553739514</c:v>
                </c:pt>
                <c:pt idx="1822">
                  <c:v>4.475791451889604</c:v>
                </c:pt>
                <c:pt idx="1823">
                  <c:v>4.483959228089349</c:v>
                </c:pt>
                <c:pt idx="1824">
                  <c:v>4.492141909489384</c:v>
                </c:pt>
                <c:pt idx="1825">
                  <c:v>4.500339523289892</c:v>
                </c:pt>
                <c:pt idx="1826">
                  <c:v>4.508552096740691</c:v>
                </c:pt>
                <c:pt idx="1827">
                  <c:v>4.516779657141325</c:v>
                </c:pt>
                <c:pt idx="1828">
                  <c:v>4.525022231841163</c:v>
                </c:pt>
                <c:pt idx="1829">
                  <c:v>4.533279848239474</c:v>
                </c:pt>
                <c:pt idx="1830">
                  <c:v>4.541552533785536</c:v>
                </c:pt>
                <c:pt idx="1831">
                  <c:v>4.549840315978713</c:v>
                </c:pt>
                <c:pt idx="1832">
                  <c:v>4.558143222368554</c:v>
                </c:pt>
                <c:pt idx="1833">
                  <c:v>4.566461280554883</c:v>
                </c:pt>
                <c:pt idx="1834">
                  <c:v>4.574794518187889</c:v>
                </c:pt>
                <c:pt idx="1835">
                  <c:v>4.583142962968221</c:v>
                </c:pt>
                <c:pt idx="1836">
                  <c:v>4.591506642647075</c:v>
                </c:pt>
                <c:pt idx="1837">
                  <c:v>4.599885585026294</c:v>
                </c:pt>
                <c:pt idx="1838">
                  <c:v>4.608279817958453</c:v>
                </c:pt>
                <c:pt idx="1839">
                  <c:v>4.616689369346955</c:v>
                </c:pt>
                <c:pt idx="1840">
                  <c:v>4.625114267146126</c:v>
                </c:pt>
                <c:pt idx="1841">
                  <c:v>4.633554539361299</c:v>
                </c:pt>
                <c:pt idx="1842">
                  <c:v>4.642010214048921</c:v>
                </c:pt>
                <c:pt idx="1843">
                  <c:v>4.650481319316633</c:v>
                </c:pt>
                <c:pt idx="1844">
                  <c:v>4.658967883323371</c:v>
                </c:pt>
                <c:pt idx="1845">
                  <c:v>4.667469934279458</c:v>
                </c:pt>
                <c:pt idx="1846">
                  <c:v>4.675987500446697</c:v>
                </c:pt>
                <c:pt idx="1847">
                  <c:v>4.684520610138465</c:v>
                </c:pt>
                <c:pt idx="1848">
                  <c:v>4.69306929171981</c:v>
                </c:pt>
                <c:pt idx="1849">
                  <c:v>4.701633573607536</c:v>
                </c:pt>
                <c:pt idx="1850">
                  <c:v>4.710213484270313</c:v>
                </c:pt>
                <c:pt idx="1851">
                  <c:v>4.718809052228758</c:v>
                </c:pt>
                <c:pt idx="1852">
                  <c:v>4.727420306055533</c:v>
                </c:pt>
                <c:pt idx="1853">
                  <c:v>4.736047274375447</c:v>
                </c:pt>
                <c:pt idx="1854">
                  <c:v>4.74468998586554</c:v>
                </c:pt>
                <c:pt idx="1855">
                  <c:v>4.75334846925519</c:v>
                </c:pt>
                <c:pt idx="1856">
                  <c:v>4.762022753326198</c:v>
                </c:pt>
                <c:pt idx="1857">
                  <c:v>4.770712866912889</c:v>
                </c:pt>
                <c:pt idx="1858">
                  <c:v>4.779418838902209</c:v>
                </c:pt>
                <c:pt idx="1859">
                  <c:v>4.788140698233816</c:v>
                </c:pt>
                <c:pt idx="1860">
                  <c:v>4.796878473900186</c:v>
                </c:pt>
                <c:pt idx="1861">
                  <c:v>4.805632194946695</c:v>
                </c:pt>
                <c:pt idx="1862">
                  <c:v>4.814401890471728</c:v>
                </c:pt>
                <c:pt idx="1863">
                  <c:v>4.823187589626768</c:v>
                </c:pt>
                <c:pt idx="1864">
                  <c:v>4.831989321616498</c:v>
                </c:pt>
                <c:pt idx="1865">
                  <c:v>4.840807115698896</c:v>
                </c:pt>
                <c:pt idx="1866">
                  <c:v>4.849641001185332</c:v>
                </c:pt>
                <c:pt idx="1867">
                  <c:v>4.858491007440664</c:v>
                </c:pt>
                <c:pt idx="1868">
                  <c:v>4.867357163883343</c:v>
                </c:pt>
                <c:pt idx="1869">
                  <c:v>4.876239499985494</c:v>
                </c:pt>
                <c:pt idx="1870">
                  <c:v>4.885138045273037</c:v>
                </c:pt>
                <c:pt idx="1871">
                  <c:v>4.894052829325767</c:v>
                </c:pt>
                <c:pt idx="1872">
                  <c:v>4.902983881777459</c:v>
                </c:pt>
                <c:pt idx="1873">
                  <c:v>4.911931232315968</c:v>
                </c:pt>
                <c:pt idx="1874">
                  <c:v>4.920894910683322</c:v>
                </c:pt>
                <c:pt idx="1875">
                  <c:v>4.92987494667583</c:v>
                </c:pt>
                <c:pt idx="1876">
                  <c:v>4.93887137014417</c:v>
                </c:pt>
                <c:pt idx="1877">
                  <c:v>4.947884210993499</c:v>
                </c:pt>
                <c:pt idx="1878">
                  <c:v>4.956913499183542</c:v>
                </c:pt>
                <c:pt idx="1879">
                  <c:v>4.965959264728704</c:v>
                </c:pt>
                <c:pt idx="1880">
                  <c:v>4.975021537698153</c:v>
                </c:pt>
                <c:pt idx="1881">
                  <c:v>4.984100348215938</c:v>
                </c:pt>
                <c:pt idx="1882">
                  <c:v>4.993195726461078</c:v>
                </c:pt>
                <c:pt idx="1883">
                  <c:v>5.002307702667662</c:v>
                </c:pt>
                <c:pt idx="1884">
                  <c:v>5.01143630712496</c:v>
                </c:pt>
                <c:pt idx="1885">
                  <c:v>5.020581570177507</c:v>
                </c:pt>
                <c:pt idx="1886">
                  <c:v>5.02974352222522</c:v>
                </c:pt>
                <c:pt idx="1887">
                  <c:v>5.038922193723488</c:v>
                </c:pt>
                <c:pt idx="1888">
                  <c:v>5.048117615183281</c:v>
                </c:pt>
                <c:pt idx="1889">
                  <c:v>5.057329817171244</c:v>
                </c:pt>
                <c:pt idx="1890">
                  <c:v>5.066558830309805</c:v>
                </c:pt>
                <c:pt idx="1891">
                  <c:v>5.075804685277275</c:v>
                </c:pt>
                <c:pt idx="1892">
                  <c:v>5.085067412807946</c:v>
                </c:pt>
                <c:pt idx="1893">
                  <c:v>5.0943470436922</c:v>
                </c:pt>
                <c:pt idx="1894">
                  <c:v>5.103643608776604</c:v>
                </c:pt>
                <c:pt idx="1895">
                  <c:v>5.112957138964019</c:v>
                </c:pt>
                <c:pt idx="1896">
                  <c:v>5.122287665213697</c:v>
                </c:pt>
                <c:pt idx="1897">
                  <c:v>5.131635218541393</c:v>
                </c:pt>
                <c:pt idx="1898">
                  <c:v>5.140999830019455</c:v>
                </c:pt>
                <c:pt idx="1899">
                  <c:v>5.150381530776937</c:v>
                </c:pt>
                <c:pt idx="1900">
                  <c:v>5.159780351999701</c:v>
                </c:pt>
                <c:pt idx="1901">
                  <c:v>5.169196324930517</c:v>
                </c:pt>
                <c:pt idx="1902">
                  <c:v>5.178629480869173</c:v>
                </c:pt>
                <c:pt idx="1903">
                  <c:v>5.188079851172572</c:v>
                </c:pt>
                <c:pt idx="1904">
                  <c:v>5.197547467254839</c:v>
                </c:pt>
                <c:pt idx="1905">
                  <c:v>5.207032360587428</c:v>
                </c:pt>
                <c:pt idx="1906">
                  <c:v>5.216534562699225</c:v>
                </c:pt>
                <c:pt idx="1907">
                  <c:v>5.226054105176651</c:v>
                </c:pt>
                <c:pt idx="1908">
                  <c:v>5.235591019663768</c:v>
                </c:pt>
                <c:pt idx="1909">
                  <c:v>5.245145337862386</c:v>
                </c:pt>
                <c:pt idx="1910">
                  <c:v>5.254717091532167</c:v>
                </c:pt>
                <c:pt idx="1911">
                  <c:v>5.264306312490728</c:v>
                </c:pt>
                <c:pt idx="1912">
                  <c:v>5.273913032613752</c:v>
                </c:pt>
                <c:pt idx="1913">
                  <c:v>5.283537283835091</c:v>
                </c:pt>
                <c:pt idx="1914">
                  <c:v>5.293179098146871</c:v>
                </c:pt>
                <c:pt idx="1915">
                  <c:v>5.302838507599602</c:v>
                </c:pt>
                <c:pt idx="1916">
                  <c:v>5.312515544302278</c:v>
                </c:pt>
                <c:pt idx="1917">
                  <c:v>5.322210240422494</c:v>
                </c:pt>
                <c:pt idx="1918">
                  <c:v>5.331922628186541</c:v>
                </c:pt>
                <c:pt idx="1919">
                  <c:v>5.341652739879524</c:v>
                </c:pt>
                <c:pt idx="1920">
                  <c:v>5.351400607845462</c:v>
                </c:pt>
                <c:pt idx="1921">
                  <c:v>5.361166264487396</c:v>
                </c:pt>
                <c:pt idx="1922">
                  <c:v>5.370949742267504</c:v>
                </c:pt>
                <c:pt idx="1923">
                  <c:v>5.380751073707197</c:v>
                </c:pt>
                <c:pt idx="1924">
                  <c:v>5.39057029138724</c:v>
                </c:pt>
                <c:pt idx="1925">
                  <c:v>5.40040742794785</c:v>
                </c:pt>
                <c:pt idx="1926">
                  <c:v>5.410262516088807</c:v>
                </c:pt>
                <c:pt idx="1927">
                  <c:v>5.420135588569569</c:v>
                </c:pt>
                <c:pt idx="1928">
                  <c:v>5.430026678209374</c:v>
                </c:pt>
                <c:pt idx="1929">
                  <c:v>5.439935817887348</c:v>
                </c:pt>
                <c:pt idx="1930">
                  <c:v>5.449863040542623</c:v>
                </c:pt>
                <c:pt idx="1931">
                  <c:v>5.459808379174434</c:v>
                </c:pt>
                <c:pt idx="1932">
                  <c:v>5.469771866842244</c:v>
                </c:pt>
                <c:pt idx="1933">
                  <c:v>5.479753536665838</c:v>
                </c:pt>
                <c:pt idx="1934">
                  <c:v>5.489753421825445</c:v>
                </c:pt>
                <c:pt idx="1935">
                  <c:v>5.499771555561843</c:v>
                </c:pt>
                <c:pt idx="1936">
                  <c:v>5.509807971176468</c:v>
                </c:pt>
                <c:pt idx="1937">
                  <c:v>5.51986270203153</c:v>
                </c:pt>
                <c:pt idx="1938">
                  <c:v>5.529935781550121</c:v>
                </c:pt>
                <c:pt idx="1939">
                  <c:v>5.540027243216325</c:v>
                </c:pt>
                <c:pt idx="1940">
                  <c:v>5.550137120575329</c:v>
                </c:pt>
                <c:pt idx="1941">
                  <c:v>5.560265447233536</c:v>
                </c:pt>
                <c:pt idx="1942">
                  <c:v>5.570412256858683</c:v>
                </c:pt>
                <c:pt idx="1943">
                  <c:v>5.580577583179937</c:v>
                </c:pt>
                <c:pt idx="1944">
                  <c:v>5.590761459988023</c:v>
                </c:pt>
                <c:pt idx="1945">
                  <c:v>5.600963921135327</c:v>
                </c:pt>
                <c:pt idx="1946">
                  <c:v>5.611185000536015</c:v>
                </c:pt>
                <c:pt idx="1947">
                  <c:v>5.621424732166136</c:v>
                </c:pt>
                <c:pt idx="1948">
                  <c:v>5.63168315006375</c:v>
                </c:pt>
                <c:pt idx="1949">
                  <c:v>5.641960288329021</c:v>
                </c:pt>
                <c:pt idx="1950">
                  <c:v>5.652256181124354</c:v>
                </c:pt>
                <c:pt idx="1951">
                  <c:v>5.662570862674487</c:v>
                </c:pt>
                <c:pt idx="1952">
                  <c:v>5.672904367266617</c:v>
                </c:pt>
                <c:pt idx="1953">
                  <c:v>5.683256729250514</c:v>
                </c:pt>
                <c:pt idx="1954">
                  <c:v>5.693627983038626</c:v>
                </c:pt>
                <c:pt idx="1955">
                  <c:v>5.704018163106206</c:v>
                </c:pt>
                <c:pt idx="1956">
                  <c:v>5.714427303991414</c:v>
                </c:pt>
                <c:pt idx="1957">
                  <c:v>5.724855440295444</c:v>
                </c:pt>
                <c:pt idx="1958">
                  <c:v>5.735302606682627</c:v>
                </c:pt>
                <c:pt idx="1959">
                  <c:v>5.745768837880559</c:v>
                </c:pt>
                <c:pt idx="1960">
                  <c:v>5.756254168680201</c:v>
                </c:pt>
                <c:pt idx="1961">
                  <c:v>5.766758633936012</c:v>
                </c:pt>
                <c:pt idx="1962">
                  <c:v>5.777282268566051</c:v>
                </c:pt>
                <c:pt idx="1963">
                  <c:v>5.787825107552098</c:v>
                </c:pt>
                <c:pt idx="1964">
                  <c:v>5.798387185939775</c:v>
                </c:pt>
                <c:pt idx="1965">
                  <c:v>5.808968538838652</c:v>
                </c:pt>
                <c:pt idx="1966">
                  <c:v>5.819569201422376</c:v>
                </c:pt>
                <c:pt idx="1967">
                  <c:v>5.830189208928775</c:v>
                </c:pt>
                <c:pt idx="1968">
                  <c:v>5.840828596659988</c:v>
                </c:pt>
                <c:pt idx="1969">
                  <c:v>5.85148739998257</c:v>
                </c:pt>
                <c:pt idx="1970">
                  <c:v>5.862165654327622</c:v>
                </c:pt>
                <c:pt idx="1971">
                  <c:v>5.872863395190897</c:v>
                </c:pt>
                <c:pt idx="1972">
                  <c:v>5.883580658132928</c:v>
                </c:pt>
                <c:pt idx="1973">
                  <c:v>5.894317478779138</c:v>
                </c:pt>
                <c:pt idx="1974">
                  <c:v>5.905073892819963</c:v>
                </c:pt>
                <c:pt idx="1975">
                  <c:v>5.915849936010972</c:v>
                </c:pt>
                <c:pt idx="1976">
                  <c:v>5.92664564417298</c:v>
                </c:pt>
                <c:pt idx="1977">
                  <c:v>5.937461053192175</c:v>
                </c:pt>
                <c:pt idx="1978">
                  <c:v>5.948296199020227</c:v>
                </c:pt>
                <c:pt idx="1979">
                  <c:v>5.95915111767442</c:v>
                </c:pt>
                <c:pt idx="1980">
                  <c:v>5.970025845237759</c:v>
                </c:pt>
                <c:pt idx="1981">
                  <c:v>5.980920417859103</c:v>
                </c:pt>
                <c:pt idx="1982">
                  <c:v>5.99183487175327</c:v>
                </c:pt>
                <c:pt idx="1983">
                  <c:v>6.002769243201171</c:v>
                </c:pt>
                <c:pt idx="1984">
                  <c:v>6.013723568549929</c:v>
                </c:pt>
                <c:pt idx="1985">
                  <c:v>6.024697884212984</c:v>
                </c:pt>
                <c:pt idx="1986">
                  <c:v>6.03569222667024</c:v>
                </c:pt>
                <c:pt idx="1987">
                  <c:v>6.046706632468161</c:v>
                </c:pt>
                <c:pt idx="1988">
                  <c:v>6.057741138219914</c:v>
                </c:pt>
                <c:pt idx="1989">
                  <c:v>6.068795780605469</c:v>
                </c:pt>
                <c:pt idx="1990">
                  <c:v>6.079870596371744</c:v>
                </c:pt>
                <c:pt idx="1991">
                  <c:v>6.090965622332707</c:v>
                </c:pt>
                <c:pt idx="1992">
                  <c:v>6.102080895369514</c:v>
                </c:pt>
                <c:pt idx="1993">
                  <c:v>6.113216452430616</c:v>
                </c:pt>
                <c:pt idx="1994">
                  <c:v>6.124372330531901</c:v>
                </c:pt>
                <c:pt idx="1995">
                  <c:v>6.135548566756799</c:v>
                </c:pt>
                <c:pt idx="1996">
                  <c:v>6.146745198256413</c:v>
                </c:pt>
                <c:pt idx="1997">
                  <c:v>6.157962262249648</c:v>
                </c:pt>
                <c:pt idx="1998">
                  <c:v>6.16919979602332</c:v>
                </c:pt>
                <c:pt idx="1999">
                  <c:v>6.180457836932301</c:v>
                </c:pt>
                <c:pt idx="2000">
                  <c:v>6.191736422399616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0.0725381502864057</c:v>
                </c:pt>
                <c:pt idx="1">
                  <c:v>0.0727287143475493</c:v>
                </c:pt>
                <c:pt idx="2">
                  <c:v>0.0729197790371382</c:v>
                </c:pt>
                <c:pt idx="3">
                  <c:v>0.073111345670367</c:v>
                </c:pt>
                <c:pt idx="4">
                  <c:v>0.0733034155658856</c:v>
                </c:pt>
                <c:pt idx="5">
                  <c:v>0.0734959900458079</c:v>
                </c:pt>
                <c:pt idx="6">
                  <c:v>0.0736890704357214</c:v>
                </c:pt>
                <c:pt idx="7">
                  <c:v>0.0738826580646957</c:v>
                </c:pt>
                <c:pt idx="8">
                  <c:v>0.0740767542652923</c:v>
                </c:pt>
                <c:pt idx="9">
                  <c:v>0.0742713603735732</c:v>
                </c:pt>
                <c:pt idx="10">
                  <c:v>0.0744664777291104</c:v>
                </c:pt>
                <c:pt idx="11">
                  <c:v>0.0746621076749953</c:v>
                </c:pt>
                <c:pt idx="12">
                  <c:v>0.0748582515578475</c:v>
                </c:pt>
                <c:pt idx="13">
                  <c:v>0.0750549107278243</c:v>
                </c:pt>
                <c:pt idx="14">
                  <c:v>0.0752520865386299</c:v>
                </c:pt>
                <c:pt idx="15">
                  <c:v>0.0754497803475252</c:v>
                </c:pt>
                <c:pt idx="16">
                  <c:v>0.0756479935153361</c:v>
                </c:pt>
                <c:pt idx="17">
                  <c:v>0.0758467274064642</c:v>
                </c:pt>
                <c:pt idx="18">
                  <c:v>0.0760459833888949</c:v>
                </c:pt>
                <c:pt idx="19">
                  <c:v>0.076245762834208</c:v>
                </c:pt>
                <c:pt idx="20">
                  <c:v>0.0764460671175859</c:v>
                </c:pt>
                <c:pt idx="21">
                  <c:v>0.0766468976178243</c:v>
                </c:pt>
                <c:pt idx="22">
                  <c:v>0.0768482557173407</c:v>
                </c:pt>
                <c:pt idx="23">
                  <c:v>0.0770501428021848</c:v>
                </c:pt>
                <c:pt idx="24">
                  <c:v>0.077252560262047</c:v>
                </c:pt>
                <c:pt idx="25">
                  <c:v>0.077455509490269</c:v>
                </c:pt>
                <c:pt idx="26">
                  <c:v>0.0776589918838527</c:v>
                </c:pt>
                <c:pt idx="27">
                  <c:v>0.0778630088434702</c:v>
                </c:pt>
                <c:pt idx="28">
                  <c:v>0.078067561773473</c:v>
                </c:pt>
                <c:pt idx="29">
                  <c:v>0.0782726520819024</c:v>
                </c:pt>
                <c:pt idx="30">
                  <c:v>0.0784782811804983</c:v>
                </c:pt>
                <c:pt idx="31">
                  <c:v>0.0786844504847097</c:v>
                </c:pt>
                <c:pt idx="32">
                  <c:v>0.0788911614137038</c:v>
                </c:pt>
                <c:pt idx="33">
                  <c:v>0.0790984153903764</c:v>
                </c:pt>
                <c:pt idx="34">
                  <c:v>0.0793062138413612</c:v>
                </c:pt>
                <c:pt idx="35">
                  <c:v>0.0795145581970397</c:v>
                </c:pt>
                <c:pt idx="36">
                  <c:v>0.0797234498915514</c:v>
                </c:pt>
                <c:pt idx="37">
                  <c:v>0.0799328903628031</c:v>
                </c:pt>
                <c:pt idx="38">
                  <c:v>0.0801428810524794</c:v>
                </c:pt>
                <c:pt idx="39">
                  <c:v>0.0803534234060521</c:v>
                </c:pt>
                <c:pt idx="40">
                  <c:v>0.0805645188727905</c:v>
                </c:pt>
                <c:pt idx="41">
                  <c:v>0.0807761689057712</c:v>
                </c:pt>
                <c:pt idx="42">
                  <c:v>0.0809883749618883</c:v>
                </c:pt>
                <c:pt idx="43">
                  <c:v>0.0812011385018631</c:v>
                </c:pt>
                <c:pt idx="44">
                  <c:v>0.0814144609902545</c:v>
                </c:pt>
                <c:pt idx="45">
                  <c:v>0.0816283438954687</c:v>
                </c:pt>
                <c:pt idx="46">
                  <c:v>0.0818427886897697</c:v>
                </c:pt>
                <c:pt idx="47">
                  <c:v>0.0820577968492894</c:v>
                </c:pt>
                <c:pt idx="48">
                  <c:v>0.0822733698540374</c:v>
                </c:pt>
                <c:pt idx="49">
                  <c:v>0.0824895091879114</c:v>
                </c:pt>
                <c:pt idx="50">
                  <c:v>0.0827062163387075</c:v>
                </c:pt>
                <c:pt idx="51">
                  <c:v>0.0829234927981306</c:v>
                </c:pt>
                <c:pt idx="52">
                  <c:v>0.083141340061804</c:v>
                </c:pt>
                <c:pt idx="53">
                  <c:v>0.0833597596292805</c:v>
                </c:pt>
                <c:pt idx="54">
                  <c:v>0.0835787530040521</c:v>
                </c:pt>
                <c:pt idx="55">
                  <c:v>0.0837983216935608</c:v>
                </c:pt>
                <c:pt idx="56">
                  <c:v>0.0840184672092087</c:v>
                </c:pt>
                <c:pt idx="57">
                  <c:v>0.0842391910663684</c:v>
                </c:pt>
                <c:pt idx="58">
                  <c:v>0.0844604947843938</c:v>
                </c:pt>
                <c:pt idx="59">
                  <c:v>0.0846823798866298</c:v>
                </c:pt>
                <c:pt idx="60">
                  <c:v>0.0849048479004238</c:v>
                </c:pt>
                <c:pt idx="61">
                  <c:v>0.0851279003571352</c:v>
                </c:pt>
                <c:pt idx="62">
                  <c:v>0.0853515387921468</c:v>
                </c:pt>
                <c:pt idx="63">
                  <c:v>0.0855757647448746</c:v>
                </c:pt>
                <c:pt idx="64">
                  <c:v>0.0858005797587793</c:v>
                </c:pt>
                <c:pt idx="65">
                  <c:v>0.0860259853813758</c:v>
                </c:pt>
                <c:pt idx="66">
                  <c:v>0.086251983164245</c:v>
                </c:pt>
                <c:pt idx="67">
                  <c:v>0.0864785746630435</c:v>
                </c:pt>
                <c:pt idx="68">
                  <c:v>0.0867057614375151</c:v>
                </c:pt>
                <c:pt idx="69">
                  <c:v>0.0869335450515008</c:v>
                </c:pt>
                <c:pt idx="70">
                  <c:v>0.0871619270729505</c:v>
                </c:pt>
                <c:pt idx="71">
                  <c:v>0.0873909090739326</c:v>
                </c:pt>
                <c:pt idx="72">
                  <c:v>0.087620492630646</c:v>
                </c:pt>
                <c:pt idx="73">
                  <c:v>0.08785067932343</c:v>
                </c:pt>
                <c:pt idx="74">
                  <c:v>0.088081470736776</c:v>
                </c:pt>
                <c:pt idx="75">
                  <c:v>0.0883128684593375</c:v>
                </c:pt>
                <c:pt idx="76">
                  <c:v>0.0885448740839421</c:v>
                </c:pt>
                <c:pt idx="77">
                  <c:v>0.0887774892076013</c:v>
                </c:pt>
                <c:pt idx="78">
                  <c:v>0.0890107154315226</c:v>
                </c:pt>
                <c:pt idx="79">
                  <c:v>0.0892445543611197</c:v>
                </c:pt>
                <c:pt idx="80">
                  <c:v>0.0894790076060241</c:v>
                </c:pt>
                <c:pt idx="81">
                  <c:v>0.0897140767800957</c:v>
                </c:pt>
                <c:pt idx="82">
                  <c:v>0.0899497635014342</c:v>
                </c:pt>
                <c:pt idx="83">
                  <c:v>0.0901860693923904</c:v>
                </c:pt>
                <c:pt idx="84">
                  <c:v>0.0904229960795769</c:v>
                </c:pt>
                <c:pt idx="85">
                  <c:v>0.0906605451938796</c:v>
                </c:pt>
                <c:pt idx="86">
                  <c:v>0.0908987183704691</c:v>
                </c:pt>
                <c:pt idx="87">
                  <c:v>0.0911375172488115</c:v>
                </c:pt>
                <c:pt idx="88">
                  <c:v>0.0913769434726801</c:v>
                </c:pt>
                <c:pt idx="89">
                  <c:v>0.0916169986901662</c:v>
                </c:pt>
                <c:pt idx="90">
                  <c:v>0.0918576845536912</c:v>
                </c:pt>
                <c:pt idx="91">
                  <c:v>0.0920990027200172</c:v>
                </c:pt>
                <c:pt idx="92">
                  <c:v>0.0923409548502591</c:v>
                </c:pt>
                <c:pt idx="93">
                  <c:v>0.0925835426098955</c:v>
                </c:pt>
                <c:pt idx="94">
                  <c:v>0.0928267676687803</c:v>
                </c:pt>
                <c:pt idx="95">
                  <c:v>0.0930706317011543</c:v>
                </c:pt>
                <c:pt idx="96">
                  <c:v>0.0933151363856569</c:v>
                </c:pt>
                <c:pt idx="97">
                  <c:v>0.093560283405337</c:v>
                </c:pt>
                <c:pt idx="98">
                  <c:v>0.0938060744476654</c:v>
                </c:pt>
                <c:pt idx="99">
                  <c:v>0.0940525112045458</c:v>
                </c:pt>
                <c:pt idx="100">
                  <c:v>0.0942995953723269</c:v>
                </c:pt>
                <c:pt idx="101">
                  <c:v>0.0945473286518136</c:v>
                </c:pt>
                <c:pt idx="102">
                  <c:v>0.0947957127482791</c:v>
                </c:pt>
                <c:pt idx="103">
                  <c:v>0.0950447493714766</c:v>
                </c:pt>
                <c:pt idx="104">
                  <c:v>0.0952944402356507</c:v>
                </c:pt>
                <c:pt idx="105">
                  <c:v>0.0955447870595497</c:v>
                </c:pt>
                <c:pt idx="106">
                  <c:v>0.0957957915664373</c:v>
                </c:pt>
                <c:pt idx="107">
                  <c:v>0.0960474554841039</c:v>
                </c:pt>
                <c:pt idx="108">
                  <c:v>0.0962997805448794</c:v>
                </c:pt>
                <c:pt idx="109">
                  <c:v>0.0965527684856445</c:v>
                </c:pt>
                <c:pt idx="110">
                  <c:v>0.096806421047843</c:v>
                </c:pt>
                <c:pt idx="111">
                  <c:v>0.0970607399774934</c:v>
                </c:pt>
                <c:pt idx="112">
                  <c:v>0.0973157270252012</c:v>
                </c:pt>
                <c:pt idx="113">
                  <c:v>0.097571383946171</c:v>
                </c:pt>
                <c:pt idx="114">
                  <c:v>0.0978277125002184</c:v>
                </c:pt>
                <c:pt idx="115">
                  <c:v>0.0980847144517821</c:v>
                </c:pt>
                <c:pt idx="116">
                  <c:v>0.0983423915699364</c:v>
                </c:pt>
                <c:pt idx="117">
                  <c:v>0.0986007456284029</c:v>
                </c:pt>
                <c:pt idx="118">
                  <c:v>0.0988597784055629</c:v>
                </c:pt>
                <c:pt idx="119">
                  <c:v>0.0991194916844698</c:v>
                </c:pt>
                <c:pt idx="120">
                  <c:v>0.0993798872528611</c:v>
                </c:pt>
                <c:pt idx="121">
                  <c:v>0.099640966903171</c:v>
                </c:pt>
                <c:pt idx="122">
                  <c:v>0.0999027324325424</c:v>
                </c:pt>
                <c:pt idx="123">
                  <c:v>0.10016518564284</c:v>
                </c:pt>
                <c:pt idx="124">
                  <c:v>0.100428328340661</c:v>
                </c:pt>
                <c:pt idx="125">
                  <c:v>0.100692162337349</c:v>
                </c:pt>
                <c:pt idx="126">
                  <c:v>0.100956689449008</c:v>
                </c:pt>
                <c:pt idx="127">
                  <c:v>0.101221911496511</c:v>
                </c:pt>
                <c:pt idx="128">
                  <c:v>0.101487830305514</c:v>
                </c:pt>
                <c:pt idx="129">
                  <c:v>0.101754447706473</c:v>
                </c:pt>
                <c:pt idx="130">
                  <c:v>0.102021765534647</c:v>
                </c:pt>
                <c:pt idx="131">
                  <c:v>0.102289785630122</c:v>
                </c:pt>
                <c:pt idx="132">
                  <c:v>0.102558509837814</c:v>
                </c:pt>
                <c:pt idx="133">
                  <c:v>0.102827940007489</c:v>
                </c:pt>
                <c:pt idx="134">
                  <c:v>0.103098077993769</c:v>
                </c:pt>
                <c:pt idx="135">
                  <c:v>0.103368925656151</c:v>
                </c:pt>
                <c:pt idx="136">
                  <c:v>0.103640484859016</c:v>
                </c:pt>
                <c:pt idx="137">
                  <c:v>0.103912757471643</c:v>
                </c:pt>
                <c:pt idx="138">
                  <c:v>0.104185745368223</c:v>
                </c:pt>
                <c:pt idx="139">
                  <c:v>0.104459450427867</c:v>
                </c:pt>
                <c:pt idx="140">
                  <c:v>0.104733874534627</c:v>
                </c:pt>
                <c:pt idx="141">
                  <c:v>0.105009019577502</c:v>
                </c:pt>
                <c:pt idx="142">
                  <c:v>0.105284887450454</c:v>
                </c:pt>
                <c:pt idx="143">
                  <c:v>0.105561480052421</c:v>
                </c:pt>
                <c:pt idx="144">
                  <c:v>0.10583879928733</c:v>
                </c:pt>
                <c:pt idx="145">
                  <c:v>0.106116847064109</c:v>
                </c:pt>
                <c:pt idx="146">
                  <c:v>0.1063956252967</c:v>
                </c:pt>
                <c:pt idx="147">
                  <c:v>0.106675135904076</c:v>
                </c:pt>
                <c:pt idx="148">
                  <c:v>0.106955380810248</c:v>
                </c:pt>
                <c:pt idx="149">
                  <c:v>0.107236361944284</c:v>
                </c:pt>
                <c:pt idx="150">
                  <c:v>0.107518081240319</c:v>
                </c:pt>
                <c:pt idx="151">
                  <c:v>0.107800540637569</c:v>
                </c:pt>
                <c:pt idx="152">
                  <c:v>0.108083742080345</c:v>
                </c:pt>
                <c:pt idx="153">
                  <c:v>0.108367687518064</c:v>
                </c:pt>
                <c:pt idx="154">
                  <c:v>0.108652378905267</c:v>
                </c:pt>
                <c:pt idx="155">
                  <c:v>0.108937818201628</c:v>
                </c:pt>
                <c:pt idx="156">
                  <c:v>0.109224007371971</c:v>
                </c:pt>
                <c:pt idx="157">
                  <c:v>0.109510948386278</c:v>
                </c:pt>
                <c:pt idx="158">
                  <c:v>0.109798643219711</c:v>
                </c:pt>
                <c:pt idx="159">
                  <c:v>0.110087093852618</c:v>
                </c:pt>
                <c:pt idx="160">
                  <c:v>0.11037630227055</c:v>
                </c:pt>
                <c:pt idx="161">
                  <c:v>0.110666270464275</c:v>
                </c:pt>
                <c:pt idx="162">
                  <c:v>0.11095700042979</c:v>
                </c:pt>
                <c:pt idx="163">
                  <c:v>0.111248494168336</c:v>
                </c:pt>
                <c:pt idx="164">
                  <c:v>0.111540753686412</c:v>
                </c:pt>
                <c:pt idx="165">
                  <c:v>0.111833780995788</c:v>
                </c:pt>
                <c:pt idx="166">
                  <c:v>0.112127578113518</c:v>
                </c:pt>
                <c:pt idx="167">
                  <c:v>0.112422147061956</c:v>
                </c:pt>
                <c:pt idx="168">
                  <c:v>0.112717489868769</c:v>
                </c:pt>
                <c:pt idx="169">
                  <c:v>0.11301360856695</c:v>
                </c:pt>
                <c:pt idx="170">
                  <c:v>0.113310505194835</c:v>
                </c:pt>
                <c:pt idx="171">
                  <c:v>0.113608181796112</c:v>
                </c:pt>
                <c:pt idx="172">
                  <c:v>0.113906640419839</c:v>
                </c:pt>
                <c:pt idx="173">
                  <c:v>0.114205883120458</c:v>
                </c:pt>
                <c:pt idx="174">
                  <c:v>0.114505911957808</c:v>
                </c:pt>
                <c:pt idx="175">
                  <c:v>0.114806728997138</c:v>
                </c:pt>
                <c:pt idx="176">
                  <c:v>0.115108336309124</c:v>
                </c:pt>
                <c:pt idx="177">
                  <c:v>0.115410735969881</c:v>
                </c:pt>
                <c:pt idx="178">
                  <c:v>0.115713930060979</c:v>
                </c:pt>
                <c:pt idx="179">
                  <c:v>0.116017920669455</c:v>
                </c:pt>
                <c:pt idx="180">
                  <c:v>0.116322709887831</c:v>
                </c:pt>
                <c:pt idx="181">
                  <c:v>0.116628299814124</c:v>
                </c:pt>
                <c:pt idx="182">
                  <c:v>0.116934692551864</c:v>
                </c:pt>
                <c:pt idx="183">
                  <c:v>0.117241890210107</c:v>
                </c:pt>
                <c:pt idx="184">
                  <c:v>0.117549894903449</c:v>
                </c:pt>
                <c:pt idx="185">
                  <c:v>0.117858708752043</c:v>
                </c:pt>
                <c:pt idx="186">
                  <c:v>0.118168333881609</c:v>
                </c:pt>
                <c:pt idx="187">
                  <c:v>0.118478772423454</c:v>
                </c:pt>
                <c:pt idx="188">
                  <c:v>0.118790026514483</c:v>
                </c:pt>
                <c:pt idx="189">
                  <c:v>0.119102098297215</c:v>
                </c:pt>
                <c:pt idx="190">
                  <c:v>0.119414989919798</c:v>
                </c:pt>
                <c:pt idx="191">
                  <c:v>0.119728703536022</c:v>
                </c:pt>
                <c:pt idx="192">
                  <c:v>0.120043241305336</c:v>
                </c:pt>
                <c:pt idx="193">
                  <c:v>0.120358605392863</c:v>
                </c:pt>
                <c:pt idx="194">
                  <c:v>0.120674797969414</c:v>
                </c:pt>
                <c:pt idx="195">
                  <c:v>0.1209918212115</c:v>
                </c:pt>
                <c:pt idx="196">
                  <c:v>0.121309677301353</c:v>
                </c:pt>
                <c:pt idx="197">
                  <c:v>0.121628368426937</c:v>
                </c:pt>
                <c:pt idx="198">
                  <c:v>0.121947896781964</c:v>
                </c:pt>
                <c:pt idx="199">
                  <c:v>0.122268264565909</c:v>
                </c:pt>
                <c:pt idx="200">
                  <c:v>0.122589473984024</c:v>
                </c:pt>
                <c:pt idx="201">
                  <c:v>0.122911527247357</c:v>
                </c:pt>
                <c:pt idx="202">
                  <c:v>0.123234426572762</c:v>
                </c:pt>
                <c:pt idx="203">
                  <c:v>0.123558174182919</c:v>
                </c:pt>
                <c:pt idx="204">
                  <c:v>0.123882772306345</c:v>
                </c:pt>
                <c:pt idx="205">
                  <c:v>0.124208223177414</c:v>
                </c:pt>
                <c:pt idx="206">
                  <c:v>0.124534529036368</c:v>
                </c:pt>
                <c:pt idx="207">
                  <c:v>0.124861692129334</c:v>
                </c:pt>
                <c:pt idx="208">
                  <c:v>0.125189714708343</c:v>
                </c:pt>
                <c:pt idx="209">
                  <c:v>0.125518599031337</c:v>
                </c:pt>
                <c:pt idx="210">
                  <c:v>0.125848347362195</c:v>
                </c:pt>
                <c:pt idx="211">
                  <c:v>0.126178961970741</c:v>
                </c:pt>
                <c:pt idx="212">
                  <c:v>0.126510445132761</c:v>
                </c:pt>
                <c:pt idx="213">
                  <c:v>0.126842799130022</c:v>
                </c:pt>
                <c:pt idx="214">
                  <c:v>0.127176026250283</c:v>
                </c:pt>
                <c:pt idx="215">
                  <c:v>0.127510128787316</c:v>
                </c:pt>
                <c:pt idx="216">
                  <c:v>0.127845109040917</c:v>
                </c:pt>
                <c:pt idx="217">
                  <c:v>0.128180969316923</c:v>
                </c:pt>
                <c:pt idx="218">
                  <c:v>0.128517711927231</c:v>
                </c:pt>
                <c:pt idx="219">
                  <c:v>0.12885533918981</c:v>
                </c:pt>
                <c:pt idx="220">
                  <c:v>0.129193853428719</c:v>
                </c:pt>
                <c:pt idx="221">
                  <c:v>0.129533256974122</c:v>
                </c:pt>
                <c:pt idx="222">
                  <c:v>0.129873552162304</c:v>
                </c:pt>
                <c:pt idx="223">
                  <c:v>0.130214741335691</c:v>
                </c:pt>
                <c:pt idx="224">
                  <c:v>0.130556826842858</c:v>
                </c:pt>
                <c:pt idx="225">
                  <c:v>0.130899811038553</c:v>
                </c:pt>
                <c:pt idx="226">
                  <c:v>0.13124369628371</c:v>
                </c:pt>
                <c:pt idx="227">
                  <c:v>0.131588484945463</c:v>
                </c:pt>
                <c:pt idx="228">
                  <c:v>0.131934179397168</c:v>
                </c:pt>
                <c:pt idx="229">
                  <c:v>0.132280782018414</c:v>
                </c:pt>
                <c:pt idx="230">
                  <c:v>0.132628295195041</c:v>
                </c:pt>
                <c:pt idx="231">
                  <c:v>0.132976721319158</c:v>
                </c:pt>
                <c:pt idx="232">
                  <c:v>0.133326062789158</c:v>
                </c:pt>
                <c:pt idx="233">
                  <c:v>0.133676322009735</c:v>
                </c:pt>
                <c:pt idx="234">
                  <c:v>0.134027501391899</c:v>
                </c:pt>
                <c:pt idx="235">
                  <c:v>0.134379603352996</c:v>
                </c:pt>
                <c:pt idx="236">
                  <c:v>0.13473263031672</c:v>
                </c:pt>
                <c:pt idx="237">
                  <c:v>0.135086584713136</c:v>
                </c:pt>
                <c:pt idx="238">
                  <c:v>0.135441468978689</c:v>
                </c:pt>
                <c:pt idx="239">
                  <c:v>0.135797285556226</c:v>
                </c:pt>
                <c:pt idx="240">
                  <c:v>0.136154036895014</c:v>
                </c:pt>
                <c:pt idx="241">
                  <c:v>0.136511725450752</c:v>
                </c:pt>
                <c:pt idx="242">
                  <c:v>0.13687035368559</c:v>
                </c:pt>
                <c:pt idx="243">
                  <c:v>0.137229924068147</c:v>
                </c:pt>
                <c:pt idx="244">
                  <c:v>0.137590439073529</c:v>
                </c:pt>
                <c:pt idx="245">
                  <c:v>0.137951901183341</c:v>
                </c:pt>
                <c:pt idx="246">
                  <c:v>0.138314312885709</c:v>
                </c:pt>
                <c:pt idx="247">
                  <c:v>0.138677676675298</c:v>
                </c:pt>
                <c:pt idx="248">
                  <c:v>0.139041995053322</c:v>
                </c:pt>
                <c:pt idx="249">
                  <c:v>0.139407270527569</c:v>
                </c:pt>
                <c:pt idx="250">
                  <c:v>0.139773505612414</c:v>
                </c:pt>
                <c:pt idx="251">
                  <c:v>0.140140702828839</c:v>
                </c:pt>
                <c:pt idx="252">
                  <c:v>0.140508864704447</c:v>
                </c:pt>
                <c:pt idx="253">
                  <c:v>0.140877993773482</c:v>
                </c:pt>
                <c:pt idx="254">
                  <c:v>0.141248092576847</c:v>
                </c:pt>
                <c:pt idx="255">
                  <c:v>0.141619163662116</c:v>
                </c:pt>
                <c:pt idx="256">
                  <c:v>0.141991209583561</c:v>
                </c:pt>
                <c:pt idx="257">
                  <c:v>0.142364232902161</c:v>
                </c:pt>
                <c:pt idx="258">
                  <c:v>0.142738236185624</c:v>
                </c:pt>
                <c:pt idx="259">
                  <c:v>0.143113222008403</c:v>
                </c:pt>
                <c:pt idx="260">
                  <c:v>0.143489192951715</c:v>
                </c:pt>
                <c:pt idx="261">
                  <c:v>0.143866151603557</c:v>
                </c:pt>
                <c:pt idx="262">
                  <c:v>0.144244100558726</c:v>
                </c:pt>
                <c:pt idx="263">
                  <c:v>0.144623042418837</c:v>
                </c:pt>
                <c:pt idx="264">
                  <c:v>0.145002979792335</c:v>
                </c:pt>
                <c:pt idx="265">
                  <c:v>0.145383915294524</c:v>
                </c:pt>
                <c:pt idx="266">
                  <c:v>0.145765851547572</c:v>
                </c:pt>
                <c:pt idx="267">
                  <c:v>0.146148791180542</c:v>
                </c:pt>
                <c:pt idx="268">
                  <c:v>0.146532736829399</c:v>
                </c:pt>
                <c:pt idx="269">
                  <c:v>0.146917691137035</c:v>
                </c:pt>
                <c:pt idx="270">
                  <c:v>0.147303656753285</c:v>
                </c:pt>
                <c:pt idx="271">
                  <c:v>0.147690636334944</c:v>
                </c:pt>
                <c:pt idx="272">
                  <c:v>0.14807863254579</c:v>
                </c:pt>
                <c:pt idx="273">
                  <c:v>0.148467648056595</c:v>
                </c:pt>
                <c:pt idx="274">
                  <c:v>0.14885768554515</c:v>
                </c:pt>
                <c:pt idx="275">
                  <c:v>0.149248747696279</c:v>
                </c:pt>
                <c:pt idx="276">
                  <c:v>0.14964083720186</c:v>
                </c:pt>
                <c:pt idx="277">
                  <c:v>0.150033956760845</c:v>
                </c:pt>
                <c:pt idx="278">
                  <c:v>0.150428109079272</c:v>
                </c:pt>
                <c:pt idx="279">
                  <c:v>0.150823296870291</c:v>
                </c:pt>
                <c:pt idx="280">
                  <c:v>0.151219522854179</c:v>
                </c:pt>
                <c:pt idx="281">
                  <c:v>0.15161678975836</c:v>
                </c:pt>
                <c:pt idx="282">
                  <c:v>0.152015100317422</c:v>
                </c:pt>
                <c:pt idx="283">
                  <c:v>0.152414457273138</c:v>
                </c:pt>
                <c:pt idx="284">
                  <c:v>0.152814863374483</c:v>
                </c:pt>
                <c:pt idx="285">
                  <c:v>0.153216321377655</c:v>
                </c:pt>
                <c:pt idx="286">
                  <c:v>0.153618834046091</c:v>
                </c:pt>
                <c:pt idx="287">
                  <c:v>0.15402240415049</c:v>
                </c:pt>
                <c:pt idx="288">
                  <c:v>0.154427034468828</c:v>
                </c:pt>
                <c:pt idx="289">
                  <c:v>0.154832727786379</c:v>
                </c:pt>
                <c:pt idx="290">
                  <c:v>0.155239486895736</c:v>
                </c:pt>
                <c:pt idx="291">
                  <c:v>0.155647314596827</c:v>
                </c:pt>
                <c:pt idx="292">
                  <c:v>0.156056213696936</c:v>
                </c:pt>
                <c:pt idx="293">
                  <c:v>0.156466187010722</c:v>
                </c:pt>
                <c:pt idx="294">
                  <c:v>0.156877237360237</c:v>
                </c:pt>
                <c:pt idx="295">
                  <c:v>0.157289367574949</c:v>
                </c:pt>
                <c:pt idx="296">
                  <c:v>0.157702580491758</c:v>
                </c:pt>
                <c:pt idx="297">
                  <c:v>0.158116878955018</c:v>
                </c:pt>
                <c:pt idx="298">
                  <c:v>0.158532265816553</c:v>
                </c:pt>
                <c:pt idx="299">
                  <c:v>0.158948743935681</c:v>
                </c:pt>
                <c:pt idx="300">
                  <c:v>0.159366316179231</c:v>
                </c:pt>
                <c:pt idx="301">
                  <c:v>0.159784985421563</c:v>
                </c:pt>
                <c:pt idx="302">
                  <c:v>0.16020475454459</c:v>
                </c:pt>
                <c:pt idx="303">
                  <c:v>0.160625626437794</c:v>
                </c:pt>
                <c:pt idx="304">
                  <c:v>0.161047603998248</c:v>
                </c:pt>
                <c:pt idx="305">
                  <c:v>0.161470690130637</c:v>
                </c:pt>
                <c:pt idx="306">
                  <c:v>0.161894887747277</c:v>
                </c:pt>
                <c:pt idx="307">
                  <c:v>0.162320199768134</c:v>
                </c:pt>
                <c:pt idx="308">
                  <c:v>0.162746629120844</c:v>
                </c:pt>
                <c:pt idx="309">
                  <c:v>0.163174178740738</c:v>
                </c:pt>
                <c:pt idx="310">
                  <c:v>0.163602851570853</c:v>
                </c:pt>
                <c:pt idx="311">
                  <c:v>0.164032650561962</c:v>
                </c:pt>
                <c:pt idx="312">
                  <c:v>0.164463578672588</c:v>
                </c:pt>
                <c:pt idx="313">
                  <c:v>0.164895638869027</c:v>
                </c:pt>
                <c:pt idx="314">
                  <c:v>0.165328834125367</c:v>
                </c:pt>
                <c:pt idx="315">
                  <c:v>0.16576316742351</c:v>
                </c:pt>
                <c:pt idx="316">
                  <c:v>0.166198641753191</c:v>
                </c:pt>
                <c:pt idx="317">
                  <c:v>0.166635260111999</c:v>
                </c:pt>
                <c:pt idx="318">
                  <c:v>0.167073025505399</c:v>
                </c:pt>
                <c:pt idx="319">
                  <c:v>0.167511940946752</c:v>
                </c:pt>
                <c:pt idx="320">
                  <c:v>0.167952009457333</c:v>
                </c:pt>
                <c:pt idx="321">
                  <c:v>0.168393234066357</c:v>
                </c:pt>
                <c:pt idx="322">
                  <c:v>0.168835617810995</c:v>
                </c:pt>
                <c:pt idx="323">
                  <c:v>0.169279163736397</c:v>
                </c:pt>
                <c:pt idx="324">
                  <c:v>0.169723874895714</c:v>
                </c:pt>
                <c:pt idx="325">
                  <c:v>0.170169754350118</c:v>
                </c:pt>
                <c:pt idx="326">
                  <c:v>0.170616805168822</c:v>
                </c:pt>
                <c:pt idx="327">
                  <c:v>0.171065030429101</c:v>
                </c:pt>
                <c:pt idx="328">
                  <c:v>0.171514433216317</c:v>
                </c:pt>
                <c:pt idx="329">
                  <c:v>0.171965016623937</c:v>
                </c:pt>
                <c:pt idx="330">
                  <c:v>0.172416783753552</c:v>
                </c:pt>
                <c:pt idx="331">
                  <c:v>0.172869737714904</c:v>
                </c:pt>
                <c:pt idx="332">
                  <c:v>0.173323881625904</c:v>
                </c:pt>
                <c:pt idx="333">
                  <c:v>0.173779218612654</c:v>
                </c:pt>
                <c:pt idx="334">
                  <c:v>0.174235751809468</c:v>
                </c:pt>
                <c:pt idx="335">
                  <c:v>0.174693484358893</c:v>
                </c:pt>
                <c:pt idx="336">
                  <c:v>0.175152419411735</c:v>
                </c:pt>
                <c:pt idx="337">
                  <c:v>0.175612560127076</c:v>
                </c:pt>
                <c:pt idx="338">
                  <c:v>0.176073909672294</c:v>
                </c:pt>
                <c:pt idx="339">
                  <c:v>0.176536471223093</c:v>
                </c:pt>
                <c:pt idx="340">
                  <c:v>0.177000247963518</c:v>
                </c:pt>
                <c:pt idx="341">
                  <c:v>0.177465243085976</c:v>
                </c:pt>
                <c:pt idx="342">
                  <c:v>0.177931459791266</c:v>
                </c:pt>
                <c:pt idx="343">
                  <c:v>0.17839890128859</c:v>
                </c:pt>
                <c:pt idx="344">
                  <c:v>0.178867570795586</c:v>
                </c:pt>
                <c:pt idx="345">
                  <c:v>0.179337471538342</c:v>
                </c:pt>
                <c:pt idx="346">
                  <c:v>0.179808606751421</c:v>
                </c:pt>
                <c:pt idx="347">
                  <c:v>0.180280979677886</c:v>
                </c:pt>
                <c:pt idx="348">
                  <c:v>0.180754593569317</c:v>
                </c:pt>
                <c:pt idx="349">
                  <c:v>0.181229451685838</c:v>
                </c:pt>
                <c:pt idx="350">
                  <c:v>0.181705557296137</c:v>
                </c:pt>
                <c:pt idx="351">
                  <c:v>0.18218291367749</c:v>
                </c:pt>
                <c:pt idx="352">
                  <c:v>0.18266152411578</c:v>
                </c:pt>
                <c:pt idx="353">
                  <c:v>0.183141391905526</c:v>
                </c:pt>
                <c:pt idx="354">
                  <c:v>0.183622520349899</c:v>
                </c:pt>
                <c:pt idx="355">
                  <c:v>0.18410491276075</c:v>
                </c:pt>
                <c:pt idx="356">
                  <c:v>0.184588572458628</c:v>
                </c:pt>
                <c:pt idx="357">
                  <c:v>0.185073502772808</c:v>
                </c:pt>
                <c:pt idx="358">
                  <c:v>0.18555970704131</c:v>
                </c:pt>
                <c:pt idx="359">
                  <c:v>0.186047188610923</c:v>
                </c:pt>
                <c:pt idx="360">
                  <c:v>0.186535950837228</c:v>
                </c:pt>
                <c:pt idx="361">
                  <c:v>0.187025997084623</c:v>
                </c:pt>
                <c:pt idx="362">
                  <c:v>0.187517330726343</c:v>
                </c:pt>
                <c:pt idx="363">
                  <c:v>0.188009955144486</c:v>
                </c:pt>
                <c:pt idx="364">
                  <c:v>0.188503873730035</c:v>
                </c:pt>
                <c:pt idx="365">
                  <c:v>0.18899908988288</c:v>
                </c:pt>
                <c:pt idx="366">
                  <c:v>0.189495607011843</c:v>
                </c:pt>
                <c:pt idx="367">
                  <c:v>0.189993428534703</c:v>
                </c:pt>
                <c:pt idx="368">
                  <c:v>0.190492557878217</c:v>
                </c:pt>
                <c:pt idx="369">
                  <c:v>0.190992998478144</c:v>
                </c:pt>
                <c:pt idx="370">
                  <c:v>0.191494753779269</c:v>
                </c:pt>
                <c:pt idx="371">
                  <c:v>0.191997827235427</c:v>
                </c:pt>
                <c:pt idx="372">
                  <c:v>0.192502222309526</c:v>
                </c:pt>
                <c:pt idx="373">
                  <c:v>0.193007942473573</c:v>
                </c:pt>
                <c:pt idx="374">
                  <c:v>0.193514991208694</c:v>
                </c:pt>
                <c:pt idx="375">
                  <c:v>0.194023372005161</c:v>
                </c:pt>
                <c:pt idx="376">
                  <c:v>0.194533088362417</c:v>
                </c:pt>
                <c:pt idx="377">
                  <c:v>0.195044143789097</c:v>
                </c:pt>
                <c:pt idx="378">
                  <c:v>0.195556541803052</c:v>
                </c:pt>
                <c:pt idx="379">
                  <c:v>0.196070285931377</c:v>
                </c:pt>
                <c:pt idx="380">
                  <c:v>0.196585379710432</c:v>
                </c:pt>
                <c:pt idx="381">
                  <c:v>0.197101826685867</c:v>
                </c:pt>
                <c:pt idx="382">
                  <c:v>0.197619630412648</c:v>
                </c:pt>
                <c:pt idx="383">
                  <c:v>0.198138794455078</c:v>
                </c:pt>
                <c:pt idx="384">
                  <c:v>0.198659322386827</c:v>
                </c:pt>
                <c:pt idx="385">
                  <c:v>0.19918121779095</c:v>
                </c:pt>
                <c:pt idx="386">
                  <c:v>0.199704484259917</c:v>
                </c:pt>
                <c:pt idx="387">
                  <c:v>0.200229125395636</c:v>
                </c:pt>
                <c:pt idx="388">
                  <c:v>0.200755144809475</c:v>
                </c:pt>
                <c:pt idx="389">
                  <c:v>0.201282546122292</c:v>
                </c:pt>
                <c:pt idx="390">
                  <c:v>0.201811332964456</c:v>
                </c:pt>
                <c:pt idx="391">
                  <c:v>0.202341508975875</c:v>
                </c:pt>
                <c:pt idx="392">
                  <c:v>0.202873077806016</c:v>
                </c:pt>
                <c:pt idx="393">
                  <c:v>0.203406043113937</c:v>
                </c:pt>
                <c:pt idx="394">
                  <c:v>0.203940408568307</c:v>
                </c:pt>
                <c:pt idx="395">
                  <c:v>0.204476177847433</c:v>
                </c:pt>
                <c:pt idx="396">
                  <c:v>0.205013354639285</c:v>
                </c:pt>
                <c:pt idx="397">
                  <c:v>0.205551942641522</c:v>
                </c:pt>
                <c:pt idx="398">
                  <c:v>0.206091945561517</c:v>
                </c:pt>
                <c:pt idx="399">
                  <c:v>0.206633367116384</c:v>
                </c:pt>
                <c:pt idx="400">
                  <c:v>0.207176211032999</c:v>
                </c:pt>
                <c:pt idx="401">
                  <c:v>0.207720481048031</c:v>
                </c:pt>
                <c:pt idx="402">
                  <c:v>0.208266180907966</c:v>
                </c:pt>
                <c:pt idx="403">
                  <c:v>0.208813314369131</c:v>
                </c:pt>
                <c:pt idx="404">
                  <c:v>0.209361885197721</c:v>
                </c:pt>
                <c:pt idx="405">
                  <c:v>0.209911897169827</c:v>
                </c:pt>
                <c:pt idx="406">
                  <c:v>0.210463354071459</c:v>
                </c:pt>
                <c:pt idx="407">
                  <c:v>0.211016259698573</c:v>
                </c:pt>
                <c:pt idx="408">
                  <c:v>0.211570617857097</c:v>
                </c:pt>
                <c:pt idx="409">
                  <c:v>0.212126432362958</c:v>
                </c:pt>
                <c:pt idx="410">
                  <c:v>0.212683707042108</c:v>
                </c:pt>
                <c:pt idx="411">
                  <c:v>0.213242445730549</c:v>
                </c:pt>
                <c:pt idx="412">
                  <c:v>0.213802652274363</c:v>
                </c:pt>
                <c:pt idx="413">
                  <c:v>0.214364330529734</c:v>
                </c:pt>
                <c:pt idx="414">
                  <c:v>0.214927484362976</c:v>
                </c:pt>
                <c:pt idx="415">
                  <c:v>0.215492117650562</c:v>
                </c:pt>
                <c:pt idx="416">
                  <c:v>0.216058234279147</c:v>
                </c:pt>
                <c:pt idx="417">
                  <c:v>0.216625838145598</c:v>
                </c:pt>
                <c:pt idx="418">
                  <c:v>0.217194933157018</c:v>
                </c:pt>
                <c:pt idx="419">
                  <c:v>0.217765523230776</c:v>
                </c:pt>
                <c:pt idx="420">
                  <c:v>0.218337612294532</c:v>
                </c:pt>
                <c:pt idx="421">
                  <c:v>0.218911204286263</c:v>
                </c:pt>
                <c:pt idx="422">
                  <c:v>0.219486303154292</c:v>
                </c:pt>
                <c:pt idx="423">
                  <c:v>0.220062912857315</c:v>
                </c:pt>
                <c:pt idx="424">
                  <c:v>0.220641037364428</c:v>
                </c:pt>
                <c:pt idx="425">
                  <c:v>0.221220680655152</c:v>
                </c:pt>
                <c:pt idx="426">
                  <c:v>0.221801846719467</c:v>
                </c:pt>
                <c:pt idx="427">
                  <c:v>0.22238453955783</c:v>
                </c:pt>
                <c:pt idx="428">
                  <c:v>0.222968763181211</c:v>
                </c:pt>
                <c:pt idx="429">
                  <c:v>0.223554521611116</c:v>
                </c:pt>
                <c:pt idx="430">
                  <c:v>0.224141818879616</c:v>
                </c:pt>
                <c:pt idx="431">
                  <c:v>0.224730659029374</c:v>
                </c:pt>
                <c:pt idx="432">
                  <c:v>0.225321046113674</c:v>
                </c:pt>
                <c:pt idx="433">
                  <c:v>0.225912984196449</c:v>
                </c:pt>
                <c:pt idx="434">
                  <c:v>0.226506477352307</c:v>
                </c:pt>
                <c:pt idx="435">
                  <c:v>0.22710152966656</c:v>
                </c:pt>
                <c:pt idx="436">
                  <c:v>0.227698145235255</c:v>
                </c:pt>
                <c:pt idx="437">
                  <c:v>0.228296328165197</c:v>
                </c:pt>
                <c:pt idx="438">
                  <c:v>0.228896082573981</c:v>
                </c:pt>
                <c:pt idx="439">
                  <c:v>0.22949741259002</c:v>
                </c:pt>
                <c:pt idx="440">
                  <c:v>0.230100322352572</c:v>
                </c:pt>
                <c:pt idx="441">
                  <c:v>0.230704816011768</c:v>
                </c:pt>
                <c:pt idx="442">
                  <c:v>0.231310897728644</c:v>
                </c:pt>
                <c:pt idx="443">
                  <c:v>0.231918571675166</c:v>
                </c:pt>
                <c:pt idx="444">
                  <c:v>0.232527842034261</c:v>
                </c:pt>
                <c:pt idx="445">
                  <c:v>0.233138712999843</c:v>
                </c:pt>
                <c:pt idx="446">
                  <c:v>0.233751188776846</c:v>
                </c:pt>
                <c:pt idx="447">
                  <c:v>0.23436527358125</c:v>
                </c:pt>
                <c:pt idx="448">
                  <c:v>0.234980971640111</c:v>
                </c:pt>
                <c:pt idx="449">
                  <c:v>0.235598287191588</c:v>
                </c:pt>
                <c:pt idx="450">
                  <c:v>0.236217224484977</c:v>
                </c:pt>
                <c:pt idx="451">
                  <c:v>0.236837787780736</c:v>
                </c:pt>
                <c:pt idx="452">
                  <c:v>0.237459981350513</c:v>
                </c:pt>
                <c:pt idx="453">
                  <c:v>0.238083809477183</c:v>
                </c:pt>
                <c:pt idx="454">
                  <c:v>0.238709276454868</c:v>
                </c:pt>
                <c:pt idx="455">
                  <c:v>0.239336386588974</c:v>
                </c:pt>
                <c:pt idx="456">
                  <c:v>0.239965144196216</c:v>
                </c:pt>
                <c:pt idx="457">
                  <c:v>0.24059555360465</c:v>
                </c:pt>
                <c:pt idx="458">
                  <c:v>0.241227619153702</c:v>
                </c:pt>
                <c:pt idx="459">
                  <c:v>0.241861345194198</c:v>
                </c:pt>
                <c:pt idx="460">
                  <c:v>0.242496736088395</c:v>
                </c:pt>
                <c:pt idx="461">
                  <c:v>0.243133796210008</c:v>
                </c:pt>
                <c:pt idx="462">
                  <c:v>0.243772529944245</c:v>
                </c:pt>
                <c:pt idx="463">
                  <c:v>0.244412941687831</c:v>
                </c:pt>
                <c:pt idx="464">
                  <c:v>0.245055035849044</c:v>
                </c:pt>
                <c:pt idx="465">
                  <c:v>0.245698816847742</c:v>
                </c:pt>
                <c:pt idx="466">
                  <c:v>0.246344289115395</c:v>
                </c:pt>
                <c:pt idx="467">
                  <c:v>0.246991457095113</c:v>
                </c:pt>
                <c:pt idx="468">
                  <c:v>0.247640325241681</c:v>
                </c:pt>
                <c:pt idx="469">
                  <c:v>0.248290898021586</c:v>
                </c:pt>
                <c:pt idx="470">
                  <c:v>0.248943179913048</c:v>
                </c:pt>
                <c:pt idx="471">
                  <c:v>0.249597175406053</c:v>
                </c:pt>
                <c:pt idx="472">
                  <c:v>0.250252889002382</c:v>
                </c:pt>
                <c:pt idx="473">
                  <c:v>0.250910325215643</c:v>
                </c:pt>
                <c:pt idx="474">
                  <c:v>0.2515694885713</c:v>
                </c:pt>
                <c:pt idx="475">
                  <c:v>0.252230383606708</c:v>
                </c:pt>
                <c:pt idx="476">
                  <c:v>0.252893014871141</c:v>
                </c:pt>
                <c:pt idx="477">
                  <c:v>0.253557386925824</c:v>
                </c:pt>
                <c:pt idx="478">
                  <c:v>0.254223504343966</c:v>
                </c:pt>
                <c:pt idx="479">
                  <c:v>0.254891371710788</c:v>
                </c:pt>
                <c:pt idx="480">
                  <c:v>0.25556099362356</c:v>
                </c:pt>
                <c:pt idx="481">
                  <c:v>0.256232374691626</c:v>
                </c:pt>
                <c:pt idx="482">
                  <c:v>0.256905519536441</c:v>
                </c:pt>
                <c:pt idx="483">
                  <c:v>0.2575804327916</c:v>
                </c:pt>
                <c:pt idx="484">
                  <c:v>0.258257119102874</c:v>
                </c:pt>
                <c:pt idx="485">
                  <c:v>0.258935583128234</c:v>
                </c:pt>
                <c:pt idx="486">
                  <c:v>0.259615829537891</c:v>
                </c:pt>
                <c:pt idx="487">
                  <c:v>0.260297863014325</c:v>
                </c:pt>
                <c:pt idx="488">
                  <c:v>0.260981688252316</c:v>
                </c:pt>
                <c:pt idx="489">
                  <c:v>0.261667309958978</c:v>
                </c:pt>
                <c:pt idx="490">
                  <c:v>0.262354732853791</c:v>
                </c:pt>
                <c:pt idx="491">
                  <c:v>0.263043961668635</c:v>
                </c:pt>
                <c:pt idx="492">
                  <c:v>0.263735001147819</c:v>
                </c:pt>
                <c:pt idx="493">
                  <c:v>0.264427856048117</c:v>
                </c:pt>
                <c:pt idx="494">
                  <c:v>0.265122531138797</c:v>
                </c:pt>
                <c:pt idx="495">
                  <c:v>0.265819031201661</c:v>
                </c:pt>
                <c:pt idx="496">
                  <c:v>0.266517361031069</c:v>
                </c:pt>
                <c:pt idx="497">
                  <c:v>0.267217525433977</c:v>
                </c:pt>
                <c:pt idx="498">
                  <c:v>0.267919529229971</c:v>
                </c:pt>
                <c:pt idx="499">
                  <c:v>0.268623377251297</c:v>
                </c:pt>
                <c:pt idx="500">
                  <c:v>0.269329074342897</c:v>
                </c:pt>
                <c:pt idx="501">
                  <c:v>0.270036625362439</c:v>
                </c:pt>
                <c:pt idx="502">
                  <c:v>0.270746035180354</c:v>
                </c:pt>
                <c:pt idx="503">
                  <c:v>0.271457308679868</c:v>
                </c:pt>
                <c:pt idx="504">
                  <c:v>0.272170450757036</c:v>
                </c:pt>
                <c:pt idx="505">
                  <c:v>0.272885466320774</c:v>
                </c:pt>
                <c:pt idx="506">
                  <c:v>0.273602360292895</c:v>
                </c:pt>
                <c:pt idx="507">
                  <c:v>0.274321137608143</c:v>
                </c:pt>
                <c:pt idx="508">
                  <c:v>0.275041803214224</c:v>
                </c:pt>
                <c:pt idx="509">
                  <c:v>0.275764362071843</c:v>
                </c:pt>
                <c:pt idx="510">
                  <c:v>0.276488819154738</c:v>
                </c:pt>
                <c:pt idx="511">
                  <c:v>0.277215179449713</c:v>
                </c:pt>
                <c:pt idx="512">
                  <c:v>0.277943447956671</c:v>
                </c:pt>
                <c:pt idx="513">
                  <c:v>0.278673629688653</c:v>
                </c:pt>
                <c:pt idx="514">
                  <c:v>0.279405729671867</c:v>
                </c:pt>
                <c:pt idx="515">
                  <c:v>0.280139752945729</c:v>
                </c:pt>
                <c:pt idx="516">
                  <c:v>0.280875704562889</c:v>
                </c:pt>
                <c:pt idx="517">
                  <c:v>0.281613589589275</c:v>
                </c:pt>
                <c:pt idx="518">
                  <c:v>0.282353413104122</c:v>
                </c:pt>
                <c:pt idx="519">
                  <c:v>0.283095180200008</c:v>
                </c:pt>
                <c:pt idx="520">
                  <c:v>0.28383889598289</c:v>
                </c:pt>
                <c:pt idx="521">
                  <c:v>0.28458456557214</c:v>
                </c:pt>
                <c:pt idx="522">
                  <c:v>0.285332194100578</c:v>
                </c:pt>
                <c:pt idx="523">
                  <c:v>0.286081786714508</c:v>
                </c:pt>
                <c:pt idx="524">
                  <c:v>0.286833348573754</c:v>
                </c:pt>
                <c:pt idx="525">
                  <c:v>0.287586884851697</c:v>
                </c:pt>
                <c:pt idx="526">
                  <c:v>0.288342400735305</c:v>
                </c:pt>
                <c:pt idx="527">
                  <c:v>0.289099901425178</c:v>
                </c:pt>
                <c:pt idx="528">
                  <c:v>0.289859392135573</c:v>
                </c:pt>
                <c:pt idx="529">
                  <c:v>0.29062087809445</c:v>
                </c:pt>
                <c:pt idx="530">
                  <c:v>0.2913843645435</c:v>
                </c:pt>
                <c:pt idx="531">
                  <c:v>0.292149856738185</c:v>
                </c:pt>
                <c:pt idx="532">
                  <c:v>0.292917359947775</c:v>
                </c:pt>
                <c:pt idx="533">
                  <c:v>0.293686879455382</c:v>
                </c:pt>
                <c:pt idx="534">
                  <c:v>0.294458420557997</c:v>
                </c:pt>
                <c:pt idx="535">
                  <c:v>0.295231988566526</c:v>
                </c:pt>
                <c:pt idx="536">
                  <c:v>0.29600758880583</c:v>
                </c:pt>
                <c:pt idx="537">
                  <c:v>0.296785226614754</c:v>
                </c:pt>
                <c:pt idx="538">
                  <c:v>0.297564907346174</c:v>
                </c:pt>
                <c:pt idx="539">
                  <c:v>0.298346636367025</c:v>
                </c:pt>
                <c:pt idx="540">
                  <c:v>0.299130419058342</c:v>
                </c:pt>
                <c:pt idx="541">
                  <c:v>0.299916260815297</c:v>
                </c:pt>
                <c:pt idx="542">
                  <c:v>0.300704167047236</c:v>
                </c:pt>
                <c:pt idx="543">
                  <c:v>0.301494143177714</c:v>
                </c:pt>
                <c:pt idx="544">
                  <c:v>0.302286194644537</c:v>
                </c:pt>
                <c:pt idx="545">
                  <c:v>0.303080326899794</c:v>
                </c:pt>
                <c:pt idx="546">
                  <c:v>0.303876545409898</c:v>
                </c:pt>
                <c:pt idx="547">
                  <c:v>0.304674855655624</c:v>
                </c:pt>
                <c:pt idx="548">
                  <c:v>0.305475263132142</c:v>
                </c:pt>
                <c:pt idx="549">
                  <c:v>0.306277773349063</c:v>
                </c:pt>
                <c:pt idx="550">
                  <c:v>0.307082391830469</c:v>
                </c:pt>
                <c:pt idx="551">
                  <c:v>0.307889124114954</c:v>
                </c:pt>
                <c:pt idx="552">
                  <c:v>0.308697975755665</c:v>
                </c:pt>
                <c:pt idx="553">
                  <c:v>0.309508952320336</c:v>
                </c:pt>
                <c:pt idx="554">
                  <c:v>0.310322059391327</c:v>
                </c:pt>
                <c:pt idx="555">
                  <c:v>0.311137302565664</c:v>
                </c:pt>
                <c:pt idx="556">
                  <c:v>0.311954687455079</c:v>
                </c:pt>
                <c:pt idx="557">
                  <c:v>0.312774219686043</c:v>
                </c:pt>
                <c:pt idx="558">
                  <c:v>0.31359590489981</c:v>
                </c:pt>
                <c:pt idx="559">
                  <c:v>0.314419748752456</c:v>
                </c:pt>
                <c:pt idx="560">
                  <c:v>0.315245756914912</c:v>
                </c:pt>
                <c:pt idx="561">
                  <c:v>0.316073935073009</c:v>
                </c:pt>
                <c:pt idx="562">
                  <c:v>0.316904288927517</c:v>
                </c:pt>
                <c:pt idx="563">
                  <c:v>0.317736824194179</c:v>
                </c:pt>
                <c:pt idx="564">
                  <c:v>0.318571546603755</c:v>
                </c:pt>
                <c:pt idx="565">
                  <c:v>0.319408461902063</c:v>
                </c:pt>
                <c:pt idx="566">
                  <c:v>0.320247575850011</c:v>
                </c:pt>
                <c:pt idx="567">
                  <c:v>0.321088894223645</c:v>
                </c:pt>
                <c:pt idx="568">
                  <c:v>0.321932422814184</c:v>
                </c:pt>
                <c:pt idx="569">
                  <c:v>0.32277816742806</c:v>
                </c:pt>
                <c:pt idx="570">
                  <c:v>0.323626133886961</c:v>
                </c:pt>
                <c:pt idx="571">
                  <c:v>0.324476328027868</c:v>
                </c:pt>
                <c:pt idx="572">
                  <c:v>0.325328755703095</c:v>
                </c:pt>
                <c:pt idx="573">
                  <c:v>0.326183422780334</c:v>
                </c:pt>
                <c:pt idx="574">
                  <c:v>0.327040335142688</c:v>
                </c:pt>
                <c:pt idx="575">
                  <c:v>0.327899498688719</c:v>
                </c:pt>
                <c:pt idx="576">
                  <c:v>0.328760919332482</c:v>
                </c:pt>
                <c:pt idx="577">
                  <c:v>0.32962460300357</c:v>
                </c:pt>
                <c:pt idx="578">
                  <c:v>0.330490555647154</c:v>
                </c:pt>
                <c:pt idx="579">
                  <c:v>0.331358783224023</c:v>
                </c:pt>
                <c:pt idx="580">
                  <c:v>0.332229291710626</c:v>
                </c:pt>
                <c:pt idx="581">
                  <c:v>0.333102087099111</c:v>
                </c:pt>
                <c:pt idx="582">
                  <c:v>0.333977175397371</c:v>
                </c:pt>
                <c:pt idx="583">
                  <c:v>0.334854562629079</c:v>
                </c:pt>
                <c:pt idx="584">
                  <c:v>0.335734254833734</c:v>
                </c:pt>
                <c:pt idx="585">
                  <c:v>0.336616258066702</c:v>
                </c:pt>
                <c:pt idx="586">
                  <c:v>0.337500578399257</c:v>
                </c:pt>
                <c:pt idx="587">
                  <c:v>0.33838722191862</c:v>
                </c:pt>
                <c:pt idx="588">
                  <c:v>0.339276194728009</c:v>
                </c:pt>
                <c:pt idx="589">
                  <c:v>0.340167502946669</c:v>
                </c:pt>
                <c:pt idx="590">
                  <c:v>0.341061152709927</c:v>
                </c:pt>
                <c:pt idx="591">
                  <c:v>0.341957150169224</c:v>
                </c:pt>
                <c:pt idx="592">
                  <c:v>0.342855501492163</c:v>
                </c:pt>
                <c:pt idx="593">
                  <c:v>0.34375621286255</c:v>
                </c:pt>
                <c:pt idx="594">
                  <c:v>0.344659290480435</c:v>
                </c:pt>
                <c:pt idx="595">
                  <c:v>0.345564740562157</c:v>
                </c:pt>
                <c:pt idx="596">
                  <c:v>0.346472569340387</c:v>
                </c:pt>
                <c:pt idx="597">
                  <c:v>0.347382783064168</c:v>
                </c:pt>
                <c:pt idx="598">
                  <c:v>0.348295387998961</c:v>
                </c:pt>
                <c:pt idx="599">
                  <c:v>0.349210390426685</c:v>
                </c:pt>
                <c:pt idx="600">
                  <c:v>0.350127796645764</c:v>
                </c:pt>
                <c:pt idx="601">
                  <c:v>0.351047612971168</c:v>
                </c:pt>
                <c:pt idx="602">
                  <c:v>0.351969845734458</c:v>
                </c:pt>
                <c:pt idx="603">
                  <c:v>0.352894501283827</c:v>
                </c:pt>
                <c:pt idx="604">
                  <c:v>0.353821585984145</c:v>
                </c:pt>
                <c:pt idx="605">
                  <c:v>0.354751106217004</c:v>
                </c:pt>
                <c:pt idx="606">
                  <c:v>0.355683068380762</c:v>
                </c:pt>
                <c:pt idx="607">
                  <c:v>0.356617478890584</c:v>
                </c:pt>
                <c:pt idx="608">
                  <c:v>0.357554344178489</c:v>
                </c:pt>
                <c:pt idx="609">
                  <c:v>0.358493670693394</c:v>
                </c:pt>
                <c:pt idx="610">
                  <c:v>0.359435464901158</c:v>
                </c:pt>
                <c:pt idx="611">
                  <c:v>0.360379733284625</c:v>
                </c:pt>
                <c:pt idx="612">
                  <c:v>0.36132648234367</c:v>
                </c:pt>
                <c:pt idx="613">
                  <c:v>0.362275718595247</c:v>
                </c:pt>
                <c:pt idx="614">
                  <c:v>0.363227448573426</c:v>
                </c:pt>
                <c:pt idx="615">
                  <c:v>0.364181678829445</c:v>
                </c:pt>
                <c:pt idx="616">
                  <c:v>0.365138415931754</c:v>
                </c:pt>
                <c:pt idx="617">
                  <c:v>0.366097666466056</c:v>
                </c:pt>
                <c:pt idx="618">
                  <c:v>0.367059437035356</c:v>
                </c:pt>
                <c:pt idx="619">
                  <c:v>0.368023734260008</c:v>
                </c:pt>
                <c:pt idx="620">
                  <c:v>0.368990564777755</c:v>
                </c:pt>
                <c:pt idx="621">
                  <c:v>0.36995993524378</c:v>
                </c:pt>
                <c:pt idx="622">
                  <c:v>0.370931852330749</c:v>
                </c:pt>
                <c:pt idx="623">
                  <c:v>0.371906322728858</c:v>
                </c:pt>
                <c:pt idx="624">
                  <c:v>0.372883353145878</c:v>
                </c:pt>
                <c:pt idx="625">
                  <c:v>0.373862950307203</c:v>
                </c:pt>
                <c:pt idx="626">
                  <c:v>0.374845120955895</c:v>
                </c:pt>
                <c:pt idx="627">
                  <c:v>0.375829871852729</c:v>
                </c:pt>
                <c:pt idx="628">
                  <c:v>0.376817209776243</c:v>
                </c:pt>
                <c:pt idx="629">
                  <c:v>0.377807141522783</c:v>
                </c:pt>
                <c:pt idx="630">
                  <c:v>0.378799673906547</c:v>
                </c:pt>
                <c:pt idx="631">
                  <c:v>0.379794813759638</c:v>
                </c:pt>
                <c:pt idx="632">
                  <c:v>0.380792567932106</c:v>
                </c:pt>
                <c:pt idx="633">
                  <c:v>0.381792943291995</c:v>
                </c:pt>
                <c:pt idx="634">
                  <c:v>0.382795946725394</c:v>
                </c:pt>
                <c:pt idx="635">
                  <c:v>0.383801585136482</c:v>
                </c:pt>
                <c:pt idx="636">
                  <c:v>0.384809865447576</c:v>
                </c:pt>
                <c:pt idx="637">
                  <c:v>0.385820794599178</c:v>
                </c:pt>
                <c:pt idx="638">
                  <c:v>0.386834379550024</c:v>
                </c:pt>
                <c:pt idx="639">
                  <c:v>0.38785062727713</c:v>
                </c:pt>
                <c:pt idx="640">
                  <c:v>0.388869544775842</c:v>
                </c:pt>
                <c:pt idx="641">
                  <c:v>0.389891139059884</c:v>
                </c:pt>
                <c:pt idx="642">
                  <c:v>0.390915417161404</c:v>
                </c:pt>
                <c:pt idx="643">
                  <c:v>0.391942386131026</c:v>
                </c:pt>
                <c:pt idx="644">
                  <c:v>0.392972053037896</c:v>
                </c:pt>
                <c:pt idx="645">
                  <c:v>0.39400442496973</c:v>
                </c:pt>
                <c:pt idx="646">
                  <c:v>0.395039509032866</c:v>
                </c:pt>
                <c:pt idx="647">
                  <c:v>0.396077312352309</c:v>
                </c:pt>
                <c:pt idx="648">
                  <c:v>0.397117842071783</c:v>
                </c:pt>
                <c:pt idx="649">
                  <c:v>0.39816110535378</c:v>
                </c:pt>
                <c:pt idx="650">
                  <c:v>0.399207109379607</c:v>
                </c:pt>
                <c:pt idx="651">
                  <c:v>0.400255861349439</c:v>
                </c:pt>
                <c:pt idx="652">
                  <c:v>0.401307368482363</c:v>
                </c:pt>
                <c:pt idx="653">
                  <c:v>0.402361638016434</c:v>
                </c:pt>
                <c:pt idx="654">
                  <c:v>0.403418677208722</c:v>
                </c:pt>
                <c:pt idx="655">
                  <c:v>0.404478493335361</c:v>
                </c:pt>
                <c:pt idx="656">
                  <c:v>0.4055410936916</c:v>
                </c:pt>
                <c:pt idx="657">
                  <c:v>0.406606485591853</c:v>
                </c:pt>
                <c:pt idx="658">
                  <c:v>0.407674676369751</c:v>
                </c:pt>
                <c:pt idx="659">
                  <c:v>0.40874567337819</c:v>
                </c:pt>
                <c:pt idx="660">
                  <c:v>0.409819483989383</c:v>
                </c:pt>
                <c:pt idx="661">
                  <c:v>0.41089611559491</c:v>
                </c:pt>
                <c:pt idx="662">
                  <c:v>0.411975575605769</c:v>
                </c:pt>
                <c:pt idx="663">
                  <c:v>0.41305787145243</c:v>
                </c:pt>
                <c:pt idx="664">
                  <c:v>0.41414301058488</c:v>
                </c:pt>
                <c:pt idx="665">
                  <c:v>0.415231000472679</c:v>
                </c:pt>
                <c:pt idx="666">
                  <c:v>0.416321848605012</c:v>
                </c:pt>
                <c:pt idx="667">
                  <c:v>0.417415562490736</c:v>
                </c:pt>
                <c:pt idx="668">
                  <c:v>0.418512149658437</c:v>
                </c:pt>
                <c:pt idx="669">
                  <c:v>0.419611617656476</c:v>
                </c:pt>
                <c:pt idx="670">
                  <c:v>0.420713974053047</c:v>
                </c:pt>
                <c:pt idx="671">
                  <c:v>0.421819226436226</c:v>
                </c:pt>
                <c:pt idx="672">
                  <c:v>0.422927382414022</c:v>
                </c:pt>
                <c:pt idx="673">
                  <c:v>0.424038449614432</c:v>
                </c:pt>
                <c:pt idx="674">
                  <c:v>0.425152435685493</c:v>
                </c:pt>
                <c:pt idx="675">
                  <c:v>0.426269348295332</c:v>
                </c:pt>
                <c:pt idx="676">
                  <c:v>0.427389195132224</c:v>
                </c:pt>
                <c:pt idx="677">
                  <c:v>0.428511983904639</c:v>
                </c:pt>
                <c:pt idx="678">
                  <c:v>0.429637722341298</c:v>
                </c:pt>
                <c:pt idx="679">
                  <c:v>0.430766418191228</c:v>
                </c:pt>
                <c:pt idx="680">
                  <c:v>0.431898079223811</c:v>
                </c:pt>
                <c:pt idx="681">
                  <c:v>0.433032713228842</c:v>
                </c:pt>
                <c:pt idx="682">
                  <c:v>0.43417032801658</c:v>
                </c:pt>
                <c:pt idx="683">
                  <c:v>0.4353109314178</c:v>
                </c:pt>
                <c:pt idx="684">
                  <c:v>0.436454531283852</c:v>
                </c:pt>
                <c:pt idx="685">
                  <c:v>0.43760113548671</c:v>
                </c:pt>
                <c:pt idx="686">
                  <c:v>0.438750751919031</c:v>
                </c:pt>
                <c:pt idx="687">
                  <c:v>0.439903388494204</c:v>
                </c:pt>
                <c:pt idx="688">
                  <c:v>0.441059053146409</c:v>
                </c:pt>
                <c:pt idx="689">
                  <c:v>0.442217753830668</c:v>
                </c:pt>
                <c:pt idx="690">
                  <c:v>0.443379498522903</c:v>
                </c:pt>
                <c:pt idx="691">
                  <c:v>0.444544295219989</c:v>
                </c:pt>
                <c:pt idx="692">
                  <c:v>0.44571215193981</c:v>
                </c:pt>
                <c:pt idx="693">
                  <c:v>0.446883076721312</c:v>
                </c:pt>
                <c:pt idx="694">
                  <c:v>0.448057077624563</c:v>
                </c:pt>
                <c:pt idx="695">
                  <c:v>0.449234162730802</c:v>
                </c:pt>
                <c:pt idx="696">
                  <c:v>0.450414340142501</c:v>
                </c:pt>
                <c:pt idx="697">
                  <c:v>0.451597617983416</c:v>
                </c:pt>
                <c:pt idx="698">
                  <c:v>0.452784004398646</c:v>
                </c:pt>
                <c:pt idx="699">
                  <c:v>0.453973507554687</c:v>
                </c:pt>
                <c:pt idx="700">
                  <c:v>0.455166135639491</c:v>
                </c:pt>
                <c:pt idx="701">
                  <c:v>0.456361896862516</c:v>
                </c:pt>
                <c:pt idx="702">
                  <c:v>0.457560799454793</c:v>
                </c:pt>
                <c:pt idx="703">
                  <c:v>0.458762851668972</c:v>
                </c:pt>
                <c:pt idx="704">
                  <c:v>0.459968061779386</c:v>
                </c:pt>
                <c:pt idx="705">
                  <c:v>0.461176438082103</c:v>
                </c:pt>
                <c:pt idx="706">
                  <c:v>0.462387988894988</c:v>
                </c:pt>
                <c:pt idx="707">
                  <c:v>0.463602722557757</c:v>
                </c:pt>
                <c:pt idx="708">
                  <c:v>0.464820647432033</c:v>
                </c:pt>
                <c:pt idx="709">
                  <c:v>0.46604177190141</c:v>
                </c:pt>
                <c:pt idx="710">
                  <c:v>0.467266104371503</c:v>
                </c:pt>
                <c:pt idx="711">
                  <c:v>0.468493653270009</c:v>
                </c:pt>
                <c:pt idx="712">
                  <c:v>0.469724427046769</c:v>
                </c:pt>
                <c:pt idx="713">
                  <c:v>0.470958434173818</c:v>
                </c:pt>
                <c:pt idx="714">
                  <c:v>0.472195683145451</c:v>
                </c:pt>
                <c:pt idx="715">
                  <c:v>0.473436182478276</c:v>
                </c:pt>
                <c:pt idx="716">
                  <c:v>0.474679940711277</c:v>
                </c:pt>
                <c:pt idx="717">
                  <c:v>0.47592696640587</c:v>
                </c:pt>
                <c:pt idx="718">
                  <c:v>0.477177268145961</c:v>
                </c:pt>
                <c:pt idx="719">
                  <c:v>0.478430854538008</c:v>
                </c:pt>
                <c:pt idx="720">
                  <c:v>0.479687734211079</c:v>
                </c:pt>
                <c:pt idx="721">
                  <c:v>0.480947915816912</c:v>
                </c:pt>
                <c:pt idx="722">
                  <c:v>0.482211408029971</c:v>
                </c:pt>
                <c:pt idx="723">
                  <c:v>0.483478219547513</c:v>
                </c:pt>
                <c:pt idx="724">
                  <c:v>0.484748359089639</c:v>
                </c:pt>
                <c:pt idx="725">
                  <c:v>0.486021835399362</c:v>
                </c:pt>
                <c:pt idx="726">
                  <c:v>0.48729865724266</c:v>
                </c:pt>
                <c:pt idx="727">
                  <c:v>0.488578833408545</c:v>
                </c:pt>
                <c:pt idx="728">
                  <c:v>0.489862372709113</c:v>
                </c:pt>
                <c:pt idx="729">
                  <c:v>0.491149283979615</c:v>
                </c:pt>
                <c:pt idx="730">
                  <c:v>0.492439576078509</c:v>
                </c:pt>
                <c:pt idx="731">
                  <c:v>0.493733257887527</c:v>
                </c:pt>
                <c:pt idx="732">
                  <c:v>0.495030338311735</c:v>
                </c:pt>
                <c:pt idx="733">
                  <c:v>0.49633082627959</c:v>
                </c:pt>
                <c:pt idx="734">
                  <c:v>0.497634730743009</c:v>
                </c:pt>
                <c:pt idx="735">
                  <c:v>0.498942060677424</c:v>
                </c:pt>
                <c:pt idx="736">
                  <c:v>0.500252825081846</c:v>
                </c:pt>
                <c:pt idx="737">
                  <c:v>0.501567032978929</c:v>
                </c:pt>
                <c:pt idx="738">
                  <c:v>0.502884693415028</c:v>
                </c:pt>
                <c:pt idx="739">
                  <c:v>0.504205815460266</c:v>
                </c:pt>
                <c:pt idx="740">
                  <c:v>0.505530408208592</c:v>
                </c:pt>
                <c:pt idx="741">
                  <c:v>0.506858480777846</c:v>
                </c:pt>
                <c:pt idx="742">
                  <c:v>0.508190042309823</c:v>
                </c:pt>
                <c:pt idx="743">
                  <c:v>0.509525101970332</c:v>
                </c:pt>
                <c:pt idx="744">
                  <c:v>0.510863668949262</c:v>
                </c:pt>
                <c:pt idx="745">
                  <c:v>0.512205752460646</c:v>
                </c:pt>
                <c:pt idx="746">
                  <c:v>0.513551361742722</c:v>
                </c:pt>
                <c:pt idx="747">
                  <c:v>0.514900506057998</c:v>
                </c:pt>
                <c:pt idx="748">
                  <c:v>0.516253194693315</c:v>
                </c:pt>
                <c:pt idx="749">
                  <c:v>0.517609436959911</c:v>
                </c:pt>
                <c:pt idx="750">
                  <c:v>0.518969242193487</c:v>
                </c:pt>
                <c:pt idx="751">
                  <c:v>0.520332619754267</c:v>
                </c:pt>
                <c:pt idx="752">
                  <c:v>0.521699579027069</c:v>
                </c:pt>
                <c:pt idx="753">
                  <c:v>0.523070129421362</c:v>
                </c:pt>
                <c:pt idx="754">
                  <c:v>0.524444280371336</c:v>
                </c:pt>
                <c:pt idx="755">
                  <c:v>0.525822041335967</c:v>
                </c:pt>
                <c:pt idx="756">
                  <c:v>0.527203421799077</c:v>
                </c:pt>
                <c:pt idx="757">
                  <c:v>0.528588431269406</c:v>
                </c:pt>
                <c:pt idx="758">
                  <c:v>0.529977079280674</c:v>
                </c:pt>
                <c:pt idx="759">
                  <c:v>0.531369375391644</c:v>
                </c:pt>
                <c:pt idx="760">
                  <c:v>0.532765329186195</c:v>
                </c:pt>
                <c:pt idx="761">
                  <c:v>0.53416495027338</c:v>
                </c:pt>
                <c:pt idx="762">
                  <c:v>0.535568248287497</c:v>
                </c:pt>
                <c:pt idx="763">
                  <c:v>0.536975232888156</c:v>
                </c:pt>
                <c:pt idx="764">
                  <c:v>0.538385913760341</c:v>
                </c:pt>
                <c:pt idx="765">
                  <c:v>0.53980030061448</c:v>
                </c:pt>
                <c:pt idx="766">
                  <c:v>0.541218403186513</c:v>
                </c:pt>
                <c:pt idx="767">
                  <c:v>0.542640231237954</c:v>
                </c:pt>
                <c:pt idx="768">
                  <c:v>0.544065794555965</c:v>
                </c:pt>
                <c:pt idx="769">
                  <c:v>0.545495102953415</c:v>
                </c:pt>
                <c:pt idx="770">
                  <c:v>0.546928166268958</c:v>
                </c:pt>
                <c:pt idx="771">
                  <c:v>0.54836499436709</c:v>
                </c:pt>
                <c:pt idx="772">
                  <c:v>0.549805597138225</c:v>
                </c:pt>
                <c:pt idx="773">
                  <c:v>0.551249984498758</c:v>
                </c:pt>
                <c:pt idx="774">
                  <c:v>0.552698166391137</c:v>
                </c:pt>
                <c:pt idx="775">
                  <c:v>0.554150152783929</c:v>
                </c:pt>
                <c:pt idx="776">
                  <c:v>0.555605953671888</c:v>
                </c:pt>
                <c:pt idx="777">
                  <c:v>0.557065579076027</c:v>
                </c:pt>
                <c:pt idx="778">
                  <c:v>0.558529039043684</c:v>
                </c:pt>
                <c:pt idx="779">
                  <c:v>0.559996343648593</c:v>
                </c:pt>
                <c:pt idx="780">
                  <c:v>0.561467502990951</c:v>
                </c:pt>
                <c:pt idx="781">
                  <c:v>0.562942527197492</c:v>
                </c:pt>
                <c:pt idx="782">
                  <c:v>0.56442142642155</c:v>
                </c:pt>
                <c:pt idx="783">
                  <c:v>0.565904210843137</c:v>
                </c:pt>
                <c:pt idx="784">
                  <c:v>0.567390890669004</c:v>
                </c:pt>
                <c:pt idx="785">
                  <c:v>0.56888147613272</c:v>
                </c:pt>
                <c:pt idx="786">
                  <c:v>0.570375977494737</c:v>
                </c:pt>
                <c:pt idx="787">
                  <c:v>0.571874405042462</c:v>
                </c:pt>
                <c:pt idx="788">
                  <c:v>0.573376769090328</c:v>
                </c:pt>
                <c:pt idx="789">
                  <c:v>0.574883079979865</c:v>
                </c:pt>
                <c:pt idx="790">
                  <c:v>0.57639334807977</c:v>
                </c:pt>
                <c:pt idx="791">
                  <c:v>0.577907583785982</c:v>
                </c:pt>
                <c:pt idx="792">
                  <c:v>0.579425797521749</c:v>
                </c:pt>
                <c:pt idx="793">
                  <c:v>0.580947999737703</c:v>
                </c:pt>
                <c:pt idx="794">
                  <c:v>0.582474200911928</c:v>
                </c:pt>
                <c:pt idx="795">
                  <c:v>0.58400441155004</c:v>
                </c:pt>
                <c:pt idx="796">
                  <c:v>0.585538642185248</c:v>
                </c:pt>
                <c:pt idx="797">
                  <c:v>0.587076903378438</c:v>
                </c:pt>
                <c:pt idx="798">
                  <c:v>0.588619205718237</c:v>
                </c:pt>
                <c:pt idx="799">
                  <c:v>0.590165559821091</c:v>
                </c:pt>
                <c:pt idx="800">
                  <c:v>0.591715976331334</c:v>
                </c:pt>
                <c:pt idx="801">
                  <c:v>0.593270465921268</c:v>
                </c:pt>
                <c:pt idx="802">
                  <c:v>0.594829039291228</c:v>
                </c:pt>
                <c:pt idx="803">
                  <c:v>0.596391707169661</c:v>
                </c:pt>
                <c:pt idx="804">
                  <c:v>0.597958480313198</c:v>
                </c:pt>
                <c:pt idx="805">
                  <c:v>0.599529369506731</c:v>
                </c:pt>
                <c:pt idx="806">
                  <c:v>0.601104385563481</c:v>
                </c:pt>
                <c:pt idx="807">
                  <c:v>0.60268353932508</c:v>
                </c:pt>
                <c:pt idx="808">
                  <c:v>0.60426684166164</c:v>
                </c:pt>
                <c:pt idx="809">
                  <c:v>0.60585430347183</c:v>
                </c:pt>
                <c:pt idx="810">
                  <c:v>0.60744593568295</c:v>
                </c:pt>
                <c:pt idx="811">
                  <c:v>0.609041749251009</c:v>
                </c:pt>
                <c:pt idx="812">
                  <c:v>0.610641755160796</c:v>
                </c:pt>
                <c:pt idx="813">
                  <c:v>0.61224596442596</c:v>
                </c:pt>
                <c:pt idx="814">
                  <c:v>0.613854388089083</c:v>
                </c:pt>
                <c:pt idx="815">
                  <c:v>0.615467037221756</c:v>
                </c:pt>
                <c:pt idx="816">
                  <c:v>0.617083922924658</c:v>
                </c:pt>
                <c:pt idx="817">
                  <c:v>0.618705056327628</c:v>
                </c:pt>
                <c:pt idx="818">
                  <c:v>0.620330448589746</c:v>
                </c:pt>
                <c:pt idx="819">
                  <c:v>0.621960110899407</c:v>
                </c:pt>
                <c:pt idx="820">
                  <c:v>0.6235940544744</c:v>
                </c:pt>
                <c:pt idx="821">
                  <c:v>0.625232290561983</c:v>
                </c:pt>
                <c:pt idx="822">
                  <c:v>0.62687483043896</c:v>
                </c:pt>
                <c:pt idx="823">
                  <c:v>0.628521685411764</c:v>
                </c:pt>
                <c:pt idx="824">
                  <c:v>0.630172866816528</c:v>
                </c:pt>
                <c:pt idx="825">
                  <c:v>0.631828386019167</c:v>
                </c:pt>
                <c:pt idx="826">
                  <c:v>0.633488254415456</c:v>
                </c:pt>
                <c:pt idx="827">
                  <c:v>0.635152483431106</c:v>
                </c:pt>
                <c:pt idx="828">
                  <c:v>0.636821084521845</c:v>
                </c:pt>
                <c:pt idx="829">
                  <c:v>0.638494069173497</c:v>
                </c:pt>
                <c:pt idx="830">
                  <c:v>0.640171448902059</c:v>
                </c:pt>
                <c:pt idx="831">
                  <c:v>0.641853235253783</c:v>
                </c:pt>
                <c:pt idx="832">
                  <c:v>0.643539439805252</c:v>
                </c:pt>
                <c:pt idx="833">
                  <c:v>0.645230074163465</c:v>
                </c:pt>
                <c:pt idx="834">
                  <c:v>0.64692514996591</c:v>
                </c:pt>
                <c:pt idx="835">
                  <c:v>0.648624678880649</c:v>
                </c:pt>
                <c:pt idx="836">
                  <c:v>0.650328672606398</c:v>
                </c:pt>
                <c:pt idx="837">
                  <c:v>0.652037142872606</c:v>
                </c:pt>
                <c:pt idx="838">
                  <c:v>0.653750101439535</c:v>
                </c:pt>
                <c:pt idx="839">
                  <c:v>0.655467560098344</c:v>
                </c:pt>
                <c:pt idx="840">
                  <c:v>0.657189530671167</c:v>
                </c:pt>
                <c:pt idx="841">
                  <c:v>0.658916025011198</c:v>
                </c:pt>
                <c:pt idx="842">
                  <c:v>0.660647055002767</c:v>
                </c:pt>
                <c:pt idx="843">
                  <c:v>0.662382632561429</c:v>
                </c:pt>
                <c:pt idx="844">
                  <c:v>0.664122769634038</c:v>
                </c:pt>
                <c:pt idx="845">
                  <c:v>0.665867478198838</c:v>
                </c:pt>
                <c:pt idx="846">
                  <c:v>0.667616770265537</c:v>
                </c:pt>
                <c:pt idx="847">
                  <c:v>0.669370657875396</c:v>
                </c:pt>
                <c:pt idx="848">
                  <c:v>0.671129153101308</c:v>
                </c:pt>
                <c:pt idx="849">
                  <c:v>0.672892268047883</c:v>
                </c:pt>
                <c:pt idx="850">
                  <c:v>0.674660014851531</c:v>
                </c:pt>
                <c:pt idx="851">
                  <c:v>0.676432405680546</c:v>
                </c:pt>
                <c:pt idx="852">
                  <c:v>0.678209452735188</c:v>
                </c:pt>
                <c:pt idx="853">
                  <c:v>0.679991168247768</c:v>
                </c:pt>
                <c:pt idx="854">
                  <c:v>0.681777564482735</c:v>
                </c:pt>
                <c:pt idx="855">
                  <c:v>0.683568653736755</c:v>
                </c:pt>
                <c:pt idx="856">
                  <c:v>0.685364448338798</c:v>
                </c:pt>
                <c:pt idx="857">
                  <c:v>0.687164960650227</c:v>
                </c:pt>
                <c:pt idx="858">
                  <c:v>0.688970203064874</c:v>
                </c:pt>
                <c:pt idx="859">
                  <c:v>0.690780188009136</c:v>
                </c:pt>
                <c:pt idx="860">
                  <c:v>0.692594927942051</c:v>
                </c:pt>
                <c:pt idx="861">
                  <c:v>0.694414435355392</c:v>
                </c:pt>
                <c:pt idx="862">
                  <c:v>0.696238722773745</c:v>
                </c:pt>
                <c:pt idx="863">
                  <c:v>0.698067802754601</c:v>
                </c:pt>
                <c:pt idx="864">
                  <c:v>0.699901687888442</c:v>
                </c:pt>
                <c:pt idx="865">
                  <c:v>0.701740390798823</c:v>
                </c:pt>
                <c:pt idx="866">
                  <c:v>0.703583924142465</c:v>
                </c:pt>
                <c:pt idx="867">
                  <c:v>0.705432300609339</c:v>
                </c:pt>
                <c:pt idx="868">
                  <c:v>0.707285532922753</c:v>
                </c:pt>
                <c:pt idx="869">
                  <c:v>0.709143633839439</c:v>
                </c:pt>
                <c:pt idx="870">
                  <c:v>0.711006616149644</c:v>
                </c:pt>
                <c:pt idx="871">
                  <c:v>0.712874492677216</c:v>
                </c:pt>
                <c:pt idx="872">
                  <c:v>0.714747276279692</c:v>
                </c:pt>
                <c:pt idx="873">
                  <c:v>0.716624979848385</c:v>
                </c:pt>
                <c:pt idx="874">
                  <c:v>0.718507616308478</c:v>
                </c:pt>
                <c:pt idx="875">
                  <c:v>0.720395198619107</c:v>
                </c:pt>
                <c:pt idx="876">
                  <c:v>0.722287739773453</c:v>
                </c:pt>
                <c:pt idx="877">
                  <c:v>0.724185252798834</c:v>
                </c:pt>
                <c:pt idx="878">
                  <c:v>0.726087750756788</c:v>
                </c:pt>
                <c:pt idx="879">
                  <c:v>0.72799524674317</c:v>
                </c:pt>
                <c:pt idx="880">
                  <c:v>0.729907753888236</c:v>
                </c:pt>
                <c:pt idx="881">
                  <c:v>0.731825285356739</c:v>
                </c:pt>
                <c:pt idx="882">
                  <c:v>0.733747854348015</c:v>
                </c:pt>
                <c:pt idx="883">
                  <c:v>0.735675474096077</c:v>
                </c:pt>
                <c:pt idx="884">
                  <c:v>0.737608157869705</c:v>
                </c:pt>
                <c:pt idx="885">
                  <c:v>0.739545918972536</c:v>
                </c:pt>
                <c:pt idx="886">
                  <c:v>0.741488770743158</c:v>
                </c:pt>
                <c:pt idx="887">
                  <c:v>0.7434367265552</c:v>
                </c:pt>
                <c:pt idx="888">
                  <c:v>0.745389799817426</c:v>
                </c:pt>
                <c:pt idx="889">
                  <c:v>0.747348003973824</c:v>
                </c:pt>
                <c:pt idx="890">
                  <c:v>0.749311352503701</c:v>
                </c:pt>
                <c:pt idx="891">
                  <c:v>0.751279858921777</c:v>
                </c:pt>
                <c:pt idx="892">
                  <c:v>0.753253536778274</c:v>
                </c:pt>
                <c:pt idx="893">
                  <c:v>0.755232399659013</c:v>
                </c:pt>
                <c:pt idx="894">
                  <c:v>0.757216461185507</c:v>
                </c:pt>
                <c:pt idx="895">
                  <c:v>0.759205735015051</c:v>
                </c:pt>
                <c:pt idx="896">
                  <c:v>0.761200234840822</c:v>
                </c:pt>
                <c:pt idx="897">
                  <c:v>0.763199974391969</c:v>
                </c:pt>
                <c:pt idx="898">
                  <c:v>0.765204967433708</c:v>
                </c:pt>
                <c:pt idx="899">
                  <c:v>0.767215227767418</c:v>
                </c:pt>
                <c:pt idx="900">
                  <c:v>0.769230769230735</c:v>
                </c:pt>
                <c:pt idx="901">
                  <c:v>0.771251605697649</c:v>
                </c:pt>
                <c:pt idx="902">
                  <c:v>0.773277751078596</c:v>
                </c:pt>
                <c:pt idx="903">
                  <c:v>0.775309219320559</c:v>
                </c:pt>
                <c:pt idx="904">
                  <c:v>0.777346024407158</c:v>
                </c:pt>
                <c:pt idx="905">
                  <c:v>0.77938818035875</c:v>
                </c:pt>
                <c:pt idx="906">
                  <c:v>0.781435701232526</c:v>
                </c:pt>
                <c:pt idx="907">
                  <c:v>0.783488601122605</c:v>
                </c:pt>
                <c:pt idx="908">
                  <c:v>0.785546894160132</c:v>
                </c:pt>
                <c:pt idx="909">
                  <c:v>0.787610594513379</c:v>
                </c:pt>
                <c:pt idx="910">
                  <c:v>0.789679716387836</c:v>
                </c:pt>
                <c:pt idx="911">
                  <c:v>0.791754274026312</c:v>
                </c:pt>
                <c:pt idx="912">
                  <c:v>0.793834281709035</c:v>
                </c:pt>
                <c:pt idx="913">
                  <c:v>0.795919753753749</c:v>
                </c:pt>
                <c:pt idx="914">
                  <c:v>0.798010704515808</c:v>
                </c:pt>
                <c:pt idx="915">
                  <c:v>0.800107148388283</c:v>
                </c:pt>
                <c:pt idx="916">
                  <c:v>0.802209099802055</c:v>
                </c:pt>
                <c:pt idx="917">
                  <c:v>0.804316573225916</c:v>
                </c:pt>
                <c:pt idx="918">
                  <c:v>0.80642958316667</c:v>
                </c:pt>
                <c:pt idx="919">
                  <c:v>0.80854814416923</c:v>
                </c:pt>
                <c:pt idx="920">
                  <c:v>0.81067227081672</c:v>
                </c:pt>
                <c:pt idx="921">
                  <c:v>0.812801977730577</c:v>
                </c:pt>
                <c:pt idx="922">
                  <c:v>0.814937279570648</c:v>
                </c:pt>
                <c:pt idx="923">
                  <c:v>0.817078191035294</c:v>
                </c:pt>
                <c:pt idx="924">
                  <c:v>0.819224726861487</c:v>
                </c:pt>
                <c:pt idx="925">
                  <c:v>0.821376901824918</c:v>
                </c:pt>
                <c:pt idx="926">
                  <c:v>0.823534730740093</c:v>
                </c:pt>
                <c:pt idx="927">
                  <c:v>0.825698228460438</c:v>
                </c:pt>
                <c:pt idx="928">
                  <c:v>0.827867409878398</c:v>
                </c:pt>
                <c:pt idx="929">
                  <c:v>0.830042289925546</c:v>
                </c:pt>
                <c:pt idx="930">
                  <c:v>0.832222883572677</c:v>
                </c:pt>
                <c:pt idx="931">
                  <c:v>0.834409205829918</c:v>
                </c:pt>
                <c:pt idx="932">
                  <c:v>0.836601271746828</c:v>
                </c:pt>
                <c:pt idx="933">
                  <c:v>0.838799096412505</c:v>
                </c:pt>
                <c:pt idx="934">
                  <c:v>0.841002694955683</c:v>
                </c:pt>
                <c:pt idx="935">
                  <c:v>0.843212082544844</c:v>
                </c:pt>
                <c:pt idx="936">
                  <c:v>0.845427274388318</c:v>
                </c:pt>
                <c:pt idx="937">
                  <c:v>0.847648285734387</c:v>
                </c:pt>
                <c:pt idx="938">
                  <c:v>0.849875131871395</c:v>
                </c:pt>
                <c:pt idx="939">
                  <c:v>0.852107828127847</c:v>
                </c:pt>
                <c:pt idx="940">
                  <c:v>0.854346389872517</c:v>
                </c:pt>
                <c:pt idx="941">
                  <c:v>0.856590832514557</c:v>
                </c:pt>
                <c:pt idx="942">
                  <c:v>0.858841171503598</c:v>
                </c:pt>
                <c:pt idx="943">
                  <c:v>0.861097422329858</c:v>
                </c:pt>
                <c:pt idx="944">
                  <c:v>0.86335960052425</c:v>
                </c:pt>
                <c:pt idx="945">
                  <c:v>0.86562772165849</c:v>
                </c:pt>
                <c:pt idx="946">
                  <c:v>0.867901801345199</c:v>
                </c:pt>
                <c:pt idx="947">
                  <c:v>0.870181855238015</c:v>
                </c:pt>
                <c:pt idx="948">
                  <c:v>0.8724678990317</c:v>
                </c:pt>
                <c:pt idx="949">
                  <c:v>0.874759948462248</c:v>
                </c:pt>
                <c:pt idx="950">
                  <c:v>0.87705801930699</c:v>
                </c:pt>
                <c:pt idx="951">
                  <c:v>0.879362127384709</c:v>
                </c:pt>
                <c:pt idx="952">
                  <c:v>0.881672288555744</c:v>
                </c:pt>
                <c:pt idx="953">
                  <c:v>0.883988518722099</c:v>
                </c:pt>
                <c:pt idx="954">
                  <c:v>0.886310833827556</c:v>
                </c:pt>
                <c:pt idx="955">
                  <c:v>0.888639249857781</c:v>
                </c:pt>
                <c:pt idx="956">
                  <c:v>0.890973782840438</c:v>
                </c:pt>
                <c:pt idx="957">
                  <c:v>0.893314448845295</c:v>
                </c:pt>
                <c:pt idx="958">
                  <c:v>0.895661263984337</c:v>
                </c:pt>
                <c:pt idx="959">
                  <c:v>0.898014244411877</c:v>
                </c:pt>
                <c:pt idx="960">
                  <c:v>0.900373406324667</c:v>
                </c:pt>
                <c:pt idx="961">
                  <c:v>0.90273876596201</c:v>
                </c:pt>
                <c:pt idx="962">
                  <c:v>0.905110339605868</c:v>
                </c:pt>
                <c:pt idx="963">
                  <c:v>0.907488143580982</c:v>
                </c:pt>
                <c:pt idx="964">
                  <c:v>0.909872194254974</c:v>
                </c:pt>
                <c:pt idx="965">
                  <c:v>0.91226250803847</c:v>
                </c:pt>
                <c:pt idx="966">
                  <c:v>0.914659101385205</c:v>
                </c:pt>
                <c:pt idx="967">
                  <c:v>0.917061990792141</c:v>
                </c:pt>
                <c:pt idx="968">
                  <c:v>0.919471192799579</c:v>
                </c:pt>
                <c:pt idx="969">
                  <c:v>0.921886723991271</c:v>
                </c:pt>
                <c:pt idx="970">
                  <c:v>0.924308600994538</c:v>
                </c:pt>
                <c:pt idx="971">
                  <c:v>0.926736840480381</c:v>
                </c:pt>
                <c:pt idx="972">
                  <c:v>0.929171459163599</c:v>
                </c:pt>
                <c:pt idx="973">
                  <c:v>0.931612473802901</c:v>
                </c:pt>
                <c:pt idx="974">
                  <c:v>0.934059901201021</c:v>
                </c:pt>
                <c:pt idx="975">
                  <c:v>0.936513758204839</c:v>
                </c:pt>
                <c:pt idx="976">
                  <c:v>0.93897406170549</c:v>
                </c:pt>
                <c:pt idx="977">
                  <c:v>0.941440828638485</c:v>
                </c:pt>
                <c:pt idx="978">
                  <c:v>0.943914075983825</c:v>
                </c:pt>
                <c:pt idx="979">
                  <c:v>0.946393820766121</c:v>
                </c:pt>
                <c:pt idx="980">
                  <c:v>0.948880080054707</c:v>
                </c:pt>
                <c:pt idx="981">
                  <c:v>0.951372870963761</c:v>
                </c:pt>
                <c:pt idx="982">
                  <c:v>0.95387221065242</c:v>
                </c:pt>
                <c:pt idx="983">
                  <c:v>0.9563781163249</c:v>
                </c:pt>
                <c:pt idx="984">
                  <c:v>0.958890605230616</c:v>
                </c:pt>
                <c:pt idx="985">
                  <c:v>0.961409694664297</c:v>
                </c:pt>
                <c:pt idx="986">
                  <c:v>0.963935401966106</c:v>
                </c:pt>
                <c:pt idx="987">
                  <c:v>0.966467744521761</c:v>
                </c:pt>
                <c:pt idx="988">
                  <c:v>0.969006739762654</c:v>
                </c:pt>
                <c:pt idx="989">
                  <c:v>0.971552405165971</c:v>
                </c:pt>
                <c:pt idx="990">
                  <c:v>0.974104758254812</c:v>
                </c:pt>
                <c:pt idx="991">
                  <c:v>0.97666381659831</c:v>
                </c:pt>
                <c:pt idx="992">
                  <c:v>0.979229597811756</c:v>
                </c:pt>
                <c:pt idx="993">
                  <c:v>0.981802119556718</c:v>
                </c:pt>
                <c:pt idx="994">
                  <c:v>0.984381399541159</c:v>
                </c:pt>
                <c:pt idx="995">
                  <c:v>0.986967455519567</c:v>
                </c:pt>
                <c:pt idx="996">
                  <c:v>0.989560305293069</c:v>
                </c:pt>
                <c:pt idx="997">
                  <c:v>0.99215996670956</c:v>
                </c:pt>
                <c:pt idx="998">
                  <c:v>0.994766457663821</c:v>
                </c:pt>
                <c:pt idx="999">
                  <c:v>0.997379796097643</c:v>
                </c:pt>
                <c:pt idx="1000">
                  <c:v>0.999999999999956</c:v>
                </c:pt>
                <c:pt idx="1001">
                  <c:v>1.002627087406944</c:v>
                </c:pt>
                <c:pt idx="1002">
                  <c:v>1.005261076402175</c:v>
                </c:pt>
                <c:pt idx="1003">
                  <c:v>1.007901985116727</c:v>
                </c:pt>
                <c:pt idx="1004">
                  <c:v>1.010549831729305</c:v>
                </c:pt>
                <c:pt idx="1005">
                  <c:v>1.013204634466375</c:v>
                </c:pt>
                <c:pt idx="1006">
                  <c:v>1.015866411602284</c:v>
                </c:pt>
                <c:pt idx="1007">
                  <c:v>1.018535181459386</c:v>
                </c:pt>
                <c:pt idx="1008">
                  <c:v>1.021210962408172</c:v>
                </c:pt>
                <c:pt idx="1009">
                  <c:v>1.023893772867393</c:v>
                </c:pt>
                <c:pt idx="1010">
                  <c:v>1.026583631304186</c:v>
                </c:pt>
                <c:pt idx="1011">
                  <c:v>1.029280556234206</c:v>
                </c:pt>
                <c:pt idx="1012">
                  <c:v>1.031984566221746</c:v>
                </c:pt>
                <c:pt idx="1013">
                  <c:v>1.034695679879873</c:v>
                </c:pt>
                <c:pt idx="1014">
                  <c:v>1.037413915870551</c:v>
                </c:pt>
                <c:pt idx="1015">
                  <c:v>1.040139292904769</c:v>
                </c:pt>
                <c:pt idx="1016">
                  <c:v>1.042871829742672</c:v>
                </c:pt>
                <c:pt idx="1017">
                  <c:v>1.045611545193692</c:v>
                </c:pt>
                <c:pt idx="1018">
                  <c:v>1.048358458116671</c:v>
                </c:pt>
                <c:pt idx="1019">
                  <c:v>1.051112587419999</c:v>
                </c:pt>
                <c:pt idx="1020">
                  <c:v>1.053873952061737</c:v>
                </c:pt>
                <c:pt idx="1021">
                  <c:v>1.056642571049751</c:v>
                </c:pt>
                <c:pt idx="1022">
                  <c:v>1.059418463441843</c:v>
                </c:pt>
                <c:pt idx="1023">
                  <c:v>1.062201648345882</c:v>
                </c:pt>
                <c:pt idx="1024">
                  <c:v>1.064992144919933</c:v>
                </c:pt>
                <c:pt idx="1025">
                  <c:v>1.067789972372394</c:v>
                </c:pt>
                <c:pt idx="1026">
                  <c:v>1.070595149962121</c:v>
                </c:pt>
                <c:pt idx="1027">
                  <c:v>1.07340769699857</c:v>
                </c:pt>
                <c:pt idx="1028">
                  <c:v>1.076227632841918</c:v>
                </c:pt>
                <c:pt idx="1029">
                  <c:v>1.07905497690321</c:v>
                </c:pt>
                <c:pt idx="1030">
                  <c:v>1.08188974864448</c:v>
                </c:pt>
                <c:pt idx="1031">
                  <c:v>1.084731967578893</c:v>
                </c:pt>
                <c:pt idx="1032">
                  <c:v>1.087581653270877</c:v>
                </c:pt>
                <c:pt idx="1033">
                  <c:v>1.090438825336256</c:v>
                </c:pt>
                <c:pt idx="1034">
                  <c:v>1.093303503442388</c:v>
                </c:pt>
                <c:pt idx="1035">
                  <c:v>1.096175707308297</c:v>
                </c:pt>
                <c:pt idx="1036">
                  <c:v>1.099055456704813</c:v>
                </c:pt>
                <c:pt idx="1037">
                  <c:v>1.101942771454704</c:v>
                </c:pt>
                <c:pt idx="1038">
                  <c:v>1.104837671432814</c:v>
                </c:pt>
                <c:pt idx="1039">
                  <c:v>1.107740176566201</c:v>
                </c:pt>
                <c:pt idx="1040">
                  <c:v>1.110650306834273</c:v>
                </c:pt>
                <c:pt idx="1041">
                  <c:v>1.113568082268925</c:v>
                </c:pt>
                <c:pt idx="1042">
                  <c:v>1.116493522954677</c:v>
                </c:pt>
                <c:pt idx="1043">
                  <c:v>1.119426649028815</c:v>
                </c:pt>
                <c:pt idx="1044">
                  <c:v>1.122367480681526</c:v>
                </c:pt>
                <c:pt idx="1045">
                  <c:v>1.125316038156037</c:v>
                </c:pt>
                <c:pt idx="1046">
                  <c:v>1.128272341748758</c:v>
                </c:pt>
                <c:pt idx="1047">
                  <c:v>1.131236411809419</c:v>
                </c:pt>
                <c:pt idx="1048">
                  <c:v>1.13420826874121</c:v>
                </c:pt>
                <c:pt idx="1049">
                  <c:v>1.137187933000922</c:v>
                </c:pt>
                <c:pt idx="1050">
                  <c:v>1.140175425099088</c:v>
                </c:pt>
                <c:pt idx="1051">
                  <c:v>1.143170765600123</c:v>
                </c:pt>
                <c:pt idx="1052">
                  <c:v>1.146173975122468</c:v>
                </c:pt>
                <c:pt idx="1053">
                  <c:v>1.14918507433873</c:v>
                </c:pt>
                <c:pt idx="1054">
                  <c:v>1.152204083975823</c:v>
                </c:pt>
                <c:pt idx="1055">
                  <c:v>1.155231024815116</c:v>
                </c:pt>
                <c:pt idx="1056">
                  <c:v>1.15826591769257</c:v>
                </c:pt>
                <c:pt idx="1057">
                  <c:v>1.161308783498884</c:v>
                </c:pt>
                <c:pt idx="1058">
                  <c:v>1.164359643179638</c:v>
                </c:pt>
                <c:pt idx="1059">
                  <c:v>1.16741851773544</c:v>
                </c:pt>
                <c:pt idx="1060">
                  <c:v>1.170485428222068</c:v>
                </c:pt>
                <c:pt idx="1061">
                  <c:v>1.173560395750613</c:v>
                </c:pt>
                <c:pt idx="1062">
                  <c:v>1.17664344148763</c:v>
                </c:pt>
                <c:pt idx="1063">
                  <c:v>1.179734586655276</c:v>
                </c:pt>
                <c:pt idx="1064">
                  <c:v>1.182833852531467</c:v>
                </c:pt>
                <c:pt idx="1065">
                  <c:v>1.185941260450011</c:v>
                </c:pt>
                <c:pt idx="1066">
                  <c:v>1.189056831800767</c:v>
                </c:pt>
                <c:pt idx="1067">
                  <c:v>1.192180588029784</c:v>
                </c:pt>
                <c:pt idx="1068">
                  <c:v>1.195312550639453</c:v>
                </c:pt>
                <c:pt idx="1069">
                  <c:v>1.198452741188652</c:v>
                </c:pt>
                <c:pt idx="1070">
                  <c:v>1.201601181292899</c:v>
                </c:pt>
                <c:pt idx="1071">
                  <c:v>1.204757892624496</c:v>
                </c:pt>
                <c:pt idx="1072">
                  <c:v>1.207922896912679</c:v>
                </c:pt>
                <c:pt idx="1073">
                  <c:v>1.211096215943771</c:v>
                </c:pt>
                <c:pt idx="1074">
                  <c:v>1.214277871561328</c:v>
                </c:pt>
                <c:pt idx="1075">
                  <c:v>1.217467885666291</c:v>
                </c:pt>
                <c:pt idx="1076">
                  <c:v>1.220666280217137</c:v>
                </c:pt>
                <c:pt idx="1077">
                  <c:v>1.22387307723003</c:v>
                </c:pt>
                <c:pt idx="1078">
                  <c:v>1.227088298778973</c:v>
                </c:pt>
                <c:pt idx="1079">
                  <c:v>1.230311966995958</c:v>
                </c:pt>
                <c:pt idx="1080">
                  <c:v>1.233544104071119</c:v>
                </c:pt>
                <c:pt idx="1081">
                  <c:v>1.236784732252889</c:v>
                </c:pt>
                <c:pt idx="1082">
                  <c:v>1.240033873848146</c:v>
                </c:pt>
                <c:pt idx="1083">
                  <c:v>1.243291551222371</c:v>
                </c:pt>
                <c:pt idx="1084">
                  <c:v>1.246557786799802</c:v>
                </c:pt>
                <c:pt idx="1085">
                  <c:v>1.249832603063586</c:v>
                </c:pt>
                <c:pt idx="1086">
                  <c:v>1.253116022555938</c:v>
                </c:pt>
                <c:pt idx="1087">
                  <c:v>1.256408067878289</c:v>
                </c:pt>
                <c:pt idx="1088">
                  <c:v>1.259708761691451</c:v>
                </c:pt>
                <c:pt idx="1089">
                  <c:v>1.263018126715763</c:v>
                </c:pt>
                <c:pt idx="1090">
                  <c:v>1.266336185731255</c:v>
                </c:pt>
                <c:pt idx="1091">
                  <c:v>1.269662961577803</c:v>
                </c:pt>
                <c:pt idx="1092">
                  <c:v>1.272998477155283</c:v>
                </c:pt>
                <c:pt idx="1093">
                  <c:v>1.276342755423733</c:v>
                </c:pt>
                <c:pt idx="1094">
                  <c:v>1.279695819403507</c:v>
                </c:pt>
                <c:pt idx="1095">
                  <c:v>1.283057692175437</c:v>
                </c:pt>
                <c:pt idx="1096">
                  <c:v>1.286428396880991</c:v>
                </c:pt>
                <c:pt idx="1097">
                  <c:v>1.289807956722429</c:v>
                </c:pt>
                <c:pt idx="1098">
                  <c:v>1.293196394962967</c:v>
                </c:pt>
                <c:pt idx="1099">
                  <c:v>1.296593734926936</c:v>
                </c:pt>
                <c:pt idx="1100">
                  <c:v>1.299999999999942</c:v>
                </c:pt>
                <c:pt idx="1101">
                  <c:v>1.303415213629027</c:v>
                </c:pt>
                <c:pt idx="1102">
                  <c:v>1.306839399322828</c:v>
                </c:pt>
                <c:pt idx="1103">
                  <c:v>1.310272580651745</c:v>
                </c:pt>
                <c:pt idx="1104">
                  <c:v>1.313714781248097</c:v>
                </c:pt>
                <c:pt idx="1105">
                  <c:v>1.317166024806288</c:v>
                </c:pt>
                <c:pt idx="1106">
                  <c:v>1.320626335082969</c:v>
                </c:pt>
                <c:pt idx="1107">
                  <c:v>1.324095735897202</c:v>
                </c:pt>
                <c:pt idx="1108">
                  <c:v>1.327574251130624</c:v>
                </c:pt>
                <c:pt idx="1109">
                  <c:v>1.331061904727611</c:v>
                </c:pt>
                <c:pt idx="1110">
                  <c:v>1.334558720695443</c:v>
                </c:pt>
                <c:pt idx="1111">
                  <c:v>1.338064723104468</c:v>
                </c:pt>
                <c:pt idx="1112">
                  <c:v>1.34157993608827</c:v>
                </c:pt>
                <c:pt idx="1113">
                  <c:v>1.345104383843836</c:v>
                </c:pt>
                <c:pt idx="1114">
                  <c:v>1.348638090631716</c:v>
                </c:pt>
                <c:pt idx="1115">
                  <c:v>1.352181080776199</c:v>
                </c:pt>
                <c:pt idx="1116">
                  <c:v>1.355733378665474</c:v>
                </c:pt>
                <c:pt idx="1117">
                  <c:v>1.359295008751799</c:v>
                </c:pt>
                <c:pt idx="1118">
                  <c:v>1.362865995551673</c:v>
                </c:pt>
                <c:pt idx="1119">
                  <c:v>1.366446363645999</c:v>
                </c:pt>
                <c:pt idx="1120">
                  <c:v>1.370036137680258</c:v>
                </c:pt>
                <c:pt idx="1121">
                  <c:v>1.373635342364676</c:v>
                </c:pt>
                <c:pt idx="1122">
                  <c:v>1.377244002474396</c:v>
                </c:pt>
                <c:pt idx="1123">
                  <c:v>1.380862142849647</c:v>
                </c:pt>
                <c:pt idx="1124">
                  <c:v>1.384489788395913</c:v>
                </c:pt>
                <c:pt idx="1125">
                  <c:v>1.388126964084112</c:v>
                </c:pt>
                <c:pt idx="1126">
                  <c:v>1.391773694950758</c:v>
                </c:pt>
                <c:pt idx="1127">
                  <c:v>1.39543000609814</c:v>
                </c:pt>
                <c:pt idx="1128">
                  <c:v>1.399095922694494</c:v>
                </c:pt>
                <c:pt idx="1129">
                  <c:v>1.402771469974173</c:v>
                </c:pt>
                <c:pt idx="1130">
                  <c:v>1.406456673237824</c:v>
                </c:pt>
                <c:pt idx="1131">
                  <c:v>1.410151557852561</c:v>
                </c:pt>
                <c:pt idx="1132">
                  <c:v>1.41385614925214</c:v>
                </c:pt>
                <c:pt idx="1133">
                  <c:v>1.417570472937133</c:v>
                </c:pt>
                <c:pt idx="1134">
                  <c:v>1.421294554475105</c:v>
                </c:pt>
                <c:pt idx="1135">
                  <c:v>1.425028419500787</c:v>
                </c:pt>
                <c:pt idx="1136">
                  <c:v>1.428772093716258</c:v>
                </c:pt>
                <c:pt idx="1137">
                  <c:v>1.432525602891115</c:v>
                </c:pt>
                <c:pt idx="1138">
                  <c:v>1.436288972862659</c:v>
                </c:pt>
                <c:pt idx="1139">
                  <c:v>1.440062229536062</c:v>
                </c:pt>
                <c:pt idx="1140">
                  <c:v>1.443845398884555</c:v>
                </c:pt>
                <c:pt idx="1141">
                  <c:v>1.447638506949602</c:v>
                </c:pt>
                <c:pt idx="1142">
                  <c:v>1.451441579841081</c:v>
                </c:pt>
                <c:pt idx="1143">
                  <c:v>1.45525464373746</c:v>
                </c:pt>
                <c:pt idx="1144">
                  <c:v>1.459077724885984</c:v>
                </c:pt>
                <c:pt idx="1145">
                  <c:v>1.462910849602848</c:v>
                </c:pt>
                <c:pt idx="1146">
                  <c:v>1.466754044273386</c:v>
                </c:pt>
                <c:pt idx="1147">
                  <c:v>1.470607335352245</c:v>
                </c:pt>
                <c:pt idx="1148">
                  <c:v>1.474470749363574</c:v>
                </c:pt>
                <c:pt idx="1149">
                  <c:v>1.478344312901199</c:v>
                </c:pt>
                <c:pt idx="1150">
                  <c:v>1.482228052628814</c:v>
                </c:pt>
                <c:pt idx="1151">
                  <c:v>1.48612199528016</c:v>
                </c:pt>
                <c:pt idx="1152">
                  <c:v>1.490026167659208</c:v>
                </c:pt>
                <c:pt idx="1153">
                  <c:v>1.493940596640348</c:v>
                </c:pt>
                <c:pt idx="1154">
                  <c:v>1.49786530916857</c:v>
                </c:pt>
                <c:pt idx="1155">
                  <c:v>1.501800332259651</c:v>
                </c:pt>
                <c:pt idx="1156">
                  <c:v>1.505745693000341</c:v>
                </c:pt>
                <c:pt idx="1157">
                  <c:v>1.509701418548549</c:v>
                </c:pt>
                <c:pt idx="1158">
                  <c:v>1.51366753613353</c:v>
                </c:pt>
                <c:pt idx="1159">
                  <c:v>1.517644073056073</c:v>
                </c:pt>
                <c:pt idx="1160">
                  <c:v>1.521631056688688</c:v>
                </c:pt>
                <c:pt idx="1161">
                  <c:v>1.525628514475797</c:v>
                </c:pt>
                <c:pt idx="1162">
                  <c:v>1.529636473933918</c:v>
                </c:pt>
                <c:pt idx="1163">
                  <c:v>1.53365496265186</c:v>
                </c:pt>
                <c:pt idx="1164">
                  <c:v>1.537684008290907</c:v>
                </c:pt>
                <c:pt idx="1165">
                  <c:v>1.541723638585015</c:v>
                </c:pt>
                <c:pt idx="1166">
                  <c:v>1.545773881340998</c:v>
                </c:pt>
                <c:pt idx="1167">
                  <c:v>1.54983476443872</c:v>
                </c:pt>
                <c:pt idx="1168">
                  <c:v>1.553906315831289</c:v>
                </c:pt>
                <c:pt idx="1169">
                  <c:v>1.557988563545248</c:v>
                </c:pt>
                <c:pt idx="1170">
                  <c:v>1.56208153568077</c:v>
                </c:pt>
                <c:pt idx="1171">
                  <c:v>1.566185260411845</c:v>
                </c:pt>
                <c:pt idx="1172">
                  <c:v>1.570299765986483</c:v>
                </c:pt>
                <c:pt idx="1173">
                  <c:v>1.574425080726903</c:v>
                </c:pt>
                <c:pt idx="1174">
                  <c:v>1.578561233029726</c:v>
                </c:pt>
                <c:pt idx="1175">
                  <c:v>1.582708251366178</c:v>
                </c:pt>
                <c:pt idx="1176">
                  <c:v>1.586866164282279</c:v>
                </c:pt>
                <c:pt idx="1177">
                  <c:v>1.59103500039904</c:v>
                </c:pt>
                <c:pt idx="1178">
                  <c:v>1.595214788412665</c:v>
                </c:pt>
                <c:pt idx="1179">
                  <c:v>1.599405557094745</c:v>
                </c:pt>
                <c:pt idx="1180">
                  <c:v>1.603607335292455</c:v>
                </c:pt>
                <c:pt idx="1181">
                  <c:v>1.607820151928756</c:v>
                </c:pt>
                <c:pt idx="1182">
                  <c:v>1.61204403600259</c:v>
                </c:pt>
                <c:pt idx="1183">
                  <c:v>1.616279016589082</c:v>
                </c:pt>
                <c:pt idx="1184">
                  <c:v>1.620525122839743</c:v>
                </c:pt>
                <c:pt idx="1185">
                  <c:v>1.624782383982663</c:v>
                </c:pt>
                <c:pt idx="1186">
                  <c:v>1.62905082932272</c:v>
                </c:pt>
                <c:pt idx="1187">
                  <c:v>1.633330488241777</c:v>
                </c:pt>
                <c:pt idx="1188">
                  <c:v>1.637621390198886</c:v>
                </c:pt>
                <c:pt idx="1189">
                  <c:v>1.641923564730492</c:v>
                </c:pt>
                <c:pt idx="1190">
                  <c:v>1.646237041450632</c:v>
                </c:pt>
                <c:pt idx="1191">
                  <c:v>1.650561850051144</c:v>
                </c:pt>
                <c:pt idx="1192">
                  <c:v>1.654898020301869</c:v>
                </c:pt>
                <c:pt idx="1193">
                  <c:v>1.659245582050853</c:v>
                </c:pt>
                <c:pt idx="1194">
                  <c:v>1.66360456522456</c:v>
                </c:pt>
                <c:pt idx="1195">
                  <c:v>1.667974999828069</c:v>
                </c:pt>
                <c:pt idx="1196">
                  <c:v>1.672356915945288</c:v>
                </c:pt>
                <c:pt idx="1197">
                  <c:v>1.676750343739157</c:v>
                </c:pt>
                <c:pt idx="1198">
                  <c:v>1.681155313451857</c:v>
                </c:pt>
                <c:pt idx="1199">
                  <c:v>1.685571855405018</c:v>
                </c:pt>
                <c:pt idx="1200">
                  <c:v>1.689999999999926</c:v>
                </c:pt>
                <c:pt idx="1201">
                  <c:v>1.694439777717735</c:v>
                </c:pt>
                <c:pt idx="1202">
                  <c:v>1.698891219119677</c:v>
                </c:pt>
                <c:pt idx="1203">
                  <c:v>1.703354354847269</c:v>
                </c:pt>
                <c:pt idx="1204">
                  <c:v>1.707829215622526</c:v>
                </c:pt>
                <c:pt idx="1205">
                  <c:v>1.712315832248174</c:v>
                </c:pt>
                <c:pt idx="1206">
                  <c:v>1.71681423560786</c:v>
                </c:pt>
                <c:pt idx="1207">
                  <c:v>1.721324456666363</c:v>
                </c:pt>
                <c:pt idx="1208">
                  <c:v>1.725846526469811</c:v>
                </c:pt>
                <c:pt idx="1209">
                  <c:v>1.730380476145894</c:v>
                </c:pt>
                <c:pt idx="1210">
                  <c:v>1.734926336904075</c:v>
                </c:pt>
                <c:pt idx="1211">
                  <c:v>1.739484140035807</c:v>
                </c:pt>
                <c:pt idx="1212">
                  <c:v>1.744053916914751</c:v>
                </c:pt>
                <c:pt idx="1213">
                  <c:v>1.748635698996986</c:v>
                </c:pt>
                <c:pt idx="1214">
                  <c:v>1.75322951782123</c:v>
                </c:pt>
                <c:pt idx="1215">
                  <c:v>1.757835405009058</c:v>
                </c:pt>
                <c:pt idx="1216">
                  <c:v>1.762453392265115</c:v>
                </c:pt>
                <c:pt idx="1217">
                  <c:v>1.767083511377338</c:v>
                </c:pt>
                <c:pt idx="1218">
                  <c:v>1.771725794217173</c:v>
                </c:pt>
                <c:pt idx="1219">
                  <c:v>1.776380272739797</c:v>
                </c:pt>
                <c:pt idx="1220">
                  <c:v>1.781046978984334</c:v>
                </c:pt>
                <c:pt idx="1221">
                  <c:v>1.785725945074077</c:v>
                </c:pt>
                <c:pt idx="1222">
                  <c:v>1.790417203216713</c:v>
                </c:pt>
                <c:pt idx="1223">
                  <c:v>1.795120785704538</c:v>
                </c:pt>
                <c:pt idx="1224">
                  <c:v>1.799836724914685</c:v>
                </c:pt>
                <c:pt idx="1225">
                  <c:v>1.804565053309343</c:v>
                </c:pt>
                <c:pt idx="1226">
                  <c:v>1.809305803435983</c:v>
                </c:pt>
                <c:pt idx="1227">
                  <c:v>1.81405900792758</c:v>
                </c:pt>
                <c:pt idx="1228">
                  <c:v>1.818824699502839</c:v>
                </c:pt>
                <c:pt idx="1229">
                  <c:v>1.823602910966422</c:v>
                </c:pt>
                <c:pt idx="1230">
                  <c:v>1.828393675209168</c:v>
                </c:pt>
                <c:pt idx="1231">
                  <c:v>1.833197025208327</c:v>
                </c:pt>
                <c:pt idx="1232">
                  <c:v>1.83801299402778</c:v>
                </c:pt>
                <c:pt idx="1233">
                  <c:v>1.84284161481827</c:v>
                </c:pt>
                <c:pt idx="1234">
                  <c:v>1.847682920817633</c:v>
                </c:pt>
                <c:pt idx="1235">
                  <c:v>1.85253694535102</c:v>
                </c:pt>
                <c:pt idx="1236">
                  <c:v>1.857403721831131</c:v>
                </c:pt>
                <c:pt idx="1237">
                  <c:v>1.862283283758447</c:v>
                </c:pt>
                <c:pt idx="1238">
                  <c:v>1.867175664721453</c:v>
                </c:pt>
                <c:pt idx="1239">
                  <c:v>1.872080898396877</c:v>
                </c:pt>
                <c:pt idx="1240">
                  <c:v>1.876999018549918</c:v>
                </c:pt>
                <c:pt idx="1241">
                  <c:v>1.881930059034479</c:v>
                </c:pt>
                <c:pt idx="1242">
                  <c:v>1.886874053793401</c:v>
                </c:pt>
                <c:pt idx="1243">
                  <c:v>1.891831036858694</c:v>
                </c:pt>
                <c:pt idx="1244">
                  <c:v>1.896801042351774</c:v>
                </c:pt>
                <c:pt idx="1245">
                  <c:v>1.901784104483698</c:v>
                </c:pt>
                <c:pt idx="1246">
                  <c:v>1.906780257555397</c:v>
                </c:pt>
                <c:pt idx="1247">
                  <c:v>1.911789535957914</c:v>
                </c:pt>
                <c:pt idx="1248">
                  <c:v>1.916811974172641</c:v>
                </c:pt>
                <c:pt idx="1249">
                  <c:v>1.921847606771554</c:v>
                </c:pt>
                <c:pt idx="1250">
                  <c:v>1.926896468417453</c:v>
                </c:pt>
                <c:pt idx="1251">
                  <c:v>1.931958593864202</c:v>
                </c:pt>
                <c:pt idx="1252">
                  <c:v>1.937034017956965</c:v>
                </c:pt>
                <c:pt idx="1253">
                  <c:v>1.942122775632447</c:v>
                </c:pt>
                <c:pt idx="1254">
                  <c:v>1.947224901919136</c:v>
                </c:pt>
                <c:pt idx="1255">
                  <c:v>1.952340431937541</c:v>
                </c:pt>
                <c:pt idx="1256">
                  <c:v>1.957469400900437</c:v>
                </c:pt>
                <c:pt idx="1257">
                  <c:v>1.962611844113107</c:v>
                </c:pt>
                <c:pt idx="1258">
                  <c:v>1.967767796973582</c:v>
                </c:pt>
                <c:pt idx="1259">
                  <c:v>1.972937294972888</c:v>
                </c:pt>
                <c:pt idx="1260">
                  <c:v>1.978120373695289</c:v>
                </c:pt>
                <c:pt idx="1261">
                  <c:v>1.98331706881853</c:v>
                </c:pt>
                <c:pt idx="1262">
                  <c:v>1.988527416114087</c:v>
                </c:pt>
                <c:pt idx="1263">
                  <c:v>1.993751451447411</c:v>
                </c:pt>
                <c:pt idx="1264">
                  <c:v>1.998989210778172</c:v>
                </c:pt>
                <c:pt idx="1265">
                  <c:v>2.004240730160513</c:v>
                </c:pt>
                <c:pt idx="1266">
                  <c:v>2.00950604574329</c:v>
                </c:pt>
                <c:pt idx="1267">
                  <c:v>2.014785193770328</c:v>
                </c:pt>
                <c:pt idx="1268">
                  <c:v>2.020078210580668</c:v>
                </c:pt>
                <c:pt idx="1269">
                  <c:v>2.025385132608815</c:v>
                </c:pt>
                <c:pt idx="1270">
                  <c:v>2.030705996384992</c:v>
                </c:pt>
                <c:pt idx="1271">
                  <c:v>2.036040838535391</c:v>
                </c:pt>
                <c:pt idx="1272">
                  <c:v>2.04138969578242</c:v>
                </c:pt>
                <c:pt idx="1273">
                  <c:v>2.046752604944965</c:v>
                </c:pt>
                <c:pt idx="1274">
                  <c:v>2.052129602938636</c:v>
                </c:pt>
                <c:pt idx="1275">
                  <c:v>2.057520726776023</c:v>
                </c:pt>
                <c:pt idx="1276">
                  <c:v>2.062926013566953</c:v>
                </c:pt>
                <c:pt idx="1277">
                  <c:v>2.068345500518743</c:v>
                </c:pt>
                <c:pt idx="1278">
                  <c:v>2.073779224936456</c:v>
                </c:pt>
                <c:pt idx="1279">
                  <c:v>2.07922722422316</c:v>
                </c:pt>
                <c:pt idx="1280">
                  <c:v>2.084689535880183</c:v>
                </c:pt>
                <c:pt idx="1281">
                  <c:v>2.090166197507373</c:v>
                </c:pt>
                <c:pt idx="1282">
                  <c:v>2.095657246803357</c:v>
                </c:pt>
                <c:pt idx="1283">
                  <c:v>2.101162721565797</c:v>
                </c:pt>
                <c:pt idx="1284">
                  <c:v>2.106682659691656</c:v>
                </c:pt>
                <c:pt idx="1285">
                  <c:v>2.112217099177451</c:v>
                </c:pt>
                <c:pt idx="1286">
                  <c:v>2.117766078119525</c:v>
                </c:pt>
                <c:pt idx="1287">
                  <c:v>2.123329634714299</c:v>
                </c:pt>
                <c:pt idx="1288">
                  <c:v>2.128907807258542</c:v>
                </c:pt>
                <c:pt idx="1289">
                  <c:v>2.134500634149629</c:v>
                </c:pt>
                <c:pt idx="1290">
                  <c:v>2.140108153885811</c:v>
                </c:pt>
                <c:pt idx="1291">
                  <c:v>2.145730405066477</c:v>
                </c:pt>
                <c:pt idx="1292">
                  <c:v>2.151367426392419</c:v>
                </c:pt>
                <c:pt idx="1293">
                  <c:v>2.157019256666098</c:v>
                </c:pt>
                <c:pt idx="1294">
                  <c:v>2.162685934791916</c:v>
                </c:pt>
                <c:pt idx="1295">
                  <c:v>2.168367499776478</c:v>
                </c:pt>
                <c:pt idx="1296">
                  <c:v>2.174063990728863</c:v>
                </c:pt>
                <c:pt idx="1297">
                  <c:v>2.179775446860893</c:v>
                </c:pt>
                <c:pt idx="1298">
                  <c:v>2.185501907487402</c:v>
                </c:pt>
                <c:pt idx="1299">
                  <c:v>2.191243412026511</c:v>
                </c:pt>
                <c:pt idx="1300">
                  <c:v>2.196999999999891</c:v>
                </c:pt>
                <c:pt idx="1301">
                  <c:v>2.202771711033043</c:v>
                </c:pt>
                <c:pt idx="1302">
                  <c:v>2.208558584855568</c:v>
                </c:pt>
                <c:pt idx="1303">
                  <c:v>2.214360661301437</c:v>
                </c:pt>
                <c:pt idx="1304">
                  <c:v>2.220177980309272</c:v>
                </c:pt>
                <c:pt idx="1305">
                  <c:v>2.226010581922614</c:v>
                </c:pt>
                <c:pt idx="1306">
                  <c:v>2.231858506290205</c:v>
                </c:pt>
                <c:pt idx="1307">
                  <c:v>2.237721793666259</c:v>
                </c:pt>
                <c:pt idx="1308">
                  <c:v>2.243600484410742</c:v>
                </c:pt>
                <c:pt idx="1309">
                  <c:v>2.24949461898965</c:v>
                </c:pt>
                <c:pt idx="1310">
                  <c:v>2.255404237975285</c:v>
                </c:pt>
                <c:pt idx="1311">
                  <c:v>2.261329382046536</c:v>
                </c:pt>
                <c:pt idx="1312">
                  <c:v>2.267270091989163</c:v>
                </c:pt>
                <c:pt idx="1313">
                  <c:v>2.273226408696069</c:v>
                </c:pt>
                <c:pt idx="1314">
                  <c:v>2.279198373167587</c:v>
                </c:pt>
                <c:pt idx="1315">
                  <c:v>2.285186026511763</c:v>
                </c:pt>
                <c:pt idx="1316">
                  <c:v>2.291189409944637</c:v>
                </c:pt>
                <c:pt idx="1317">
                  <c:v>2.297208564790527</c:v>
                </c:pt>
                <c:pt idx="1318">
                  <c:v>2.303243532482312</c:v>
                </c:pt>
                <c:pt idx="1319">
                  <c:v>2.309294354561723</c:v>
                </c:pt>
                <c:pt idx="1320">
                  <c:v>2.315361072679621</c:v>
                </c:pt>
                <c:pt idx="1321">
                  <c:v>2.321443728596288</c:v>
                </c:pt>
                <c:pt idx="1322">
                  <c:v>2.327542364181714</c:v>
                </c:pt>
                <c:pt idx="1323">
                  <c:v>2.333657021415887</c:v>
                </c:pt>
                <c:pt idx="1324">
                  <c:v>2.339787742389078</c:v>
                </c:pt>
                <c:pt idx="1325">
                  <c:v>2.345934569302133</c:v>
                </c:pt>
                <c:pt idx="1326">
                  <c:v>2.352097544466765</c:v>
                </c:pt>
                <c:pt idx="1327">
                  <c:v>2.35827671030584</c:v>
                </c:pt>
                <c:pt idx="1328">
                  <c:v>2.364472109353678</c:v>
                </c:pt>
                <c:pt idx="1329">
                  <c:v>2.370683784256335</c:v>
                </c:pt>
                <c:pt idx="1330">
                  <c:v>2.376911777771906</c:v>
                </c:pt>
                <c:pt idx="1331">
                  <c:v>2.383156132770812</c:v>
                </c:pt>
                <c:pt idx="1332">
                  <c:v>2.3894168922361</c:v>
                </c:pt>
                <c:pt idx="1333">
                  <c:v>2.395694099263738</c:v>
                </c:pt>
                <c:pt idx="1334">
                  <c:v>2.40198779706291</c:v>
                </c:pt>
                <c:pt idx="1335">
                  <c:v>2.408298028956312</c:v>
                </c:pt>
                <c:pt idx="1336">
                  <c:v>2.414624838380457</c:v>
                </c:pt>
                <c:pt idx="1337">
                  <c:v>2.420968268885966</c:v>
                </c:pt>
                <c:pt idx="1338">
                  <c:v>2.427328364137875</c:v>
                </c:pt>
                <c:pt idx="1339">
                  <c:v>2.433705167915926</c:v>
                </c:pt>
                <c:pt idx="1340">
                  <c:v>2.440098724114879</c:v>
                </c:pt>
                <c:pt idx="1341">
                  <c:v>2.446509076744809</c:v>
                </c:pt>
                <c:pt idx="1342">
                  <c:v>2.452936269931408</c:v>
                </c:pt>
                <c:pt idx="1343">
                  <c:v>2.459380347916288</c:v>
                </c:pt>
                <c:pt idx="1344">
                  <c:v>2.465841355057293</c:v>
                </c:pt>
                <c:pt idx="1345">
                  <c:v>2.472319335828794</c:v>
                </c:pt>
                <c:pt idx="1346">
                  <c:v>2.478814334822003</c:v>
                </c:pt>
                <c:pt idx="1347">
                  <c:v>2.485326396745275</c:v>
                </c:pt>
                <c:pt idx="1348">
                  <c:v>2.491855566424419</c:v>
                </c:pt>
                <c:pt idx="1349">
                  <c:v>2.498401888803006</c:v>
                </c:pt>
                <c:pt idx="1350">
                  <c:v>2.504965408942675</c:v>
                </c:pt>
                <c:pt idx="1351">
                  <c:v>2.511546172023449</c:v>
                </c:pt>
                <c:pt idx="1352">
                  <c:v>2.518144223344041</c:v>
                </c:pt>
                <c:pt idx="1353">
                  <c:v>2.524759608322167</c:v>
                </c:pt>
                <c:pt idx="1354">
                  <c:v>2.531392372494862</c:v>
                </c:pt>
                <c:pt idx="1355">
                  <c:v>2.538042561518789</c:v>
                </c:pt>
                <c:pt idx="1356">
                  <c:v>2.544710221170554</c:v>
                </c:pt>
                <c:pt idx="1357">
                  <c:v>2.551395397347025</c:v>
                </c:pt>
                <c:pt idx="1358">
                  <c:v>2.558098136065643</c:v>
                </c:pt>
                <c:pt idx="1359">
                  <c:v>2.56481848346474</c:v>
                </c:pt>
                <c:pt idx="1360">
                  <c:v>2.57155648580386</c:v>
                </c:pt>
                <c:pt idx="1361">
                  <c:v>2.578312189464074</c:v>
                </c:pt>
                <c:pt idx="1362">
                  <c:v>2.585085640948299</c:v>
                </c:pt>
                <c:pt idx="1363">
                  <c:v>2.59187688688162</c:v>
                </c:pt>
                <c:pt idx="1364">
                  <c:v>2.59868597401161</c:v>
                </c:pt>
                <c:pt idx="1365">
                  <c:v>2.605512949208652</c:v>
                </c:pt>
                <c:pt idx="1366">
                  <c:v>2.612357859466262</c:v>
                </c:pt>
                <c:pt idx="1367">
                  <c:v>2.619220751901411</c:v>
                </c:pt>
                <c:pt idx="1368">
                  <c:v>2.626101673754853</c:v>
                </c:pt>
                <c:pt idx="1369">
                  <c:v>2.633000672391445</c:v>
                </c:pt>
                <c:pt idx="1370">
                  <c:v>2.639917795300476</c:v>
                </c:pt>
                <c:pt idx="1371">
                  <c:v>2.646853090095993</c:v>
                </c:pt>
                <c:pt idx="1372">
                  <c:v>2.653806604517131</c:v>
                </c:pt>
                <c:pt idx="1373">
                  <c:v>2.66077838642844</c:v>
                </c:pt>
                <c:pt idx="1374">
                  <c:v>2.667768483820212</c:v>
                </c:pt>
                <c:pt idx="1375">
                  <c:v>2.674776944808815</c:v>
                </c:pt>
                <c:pt idx="1376">
                  <c:v>2.681803817637025</c:v>
                </c:pt>
                <c:pt idx="1377">
                  <c:v>2.688849150674351</c:v>
                </c:pt>
                <c:pt idx="1378">
                  <c:v>2.695912992417378</c:v>
                </c:pt>
                <c:pt idx="1379">
                  <c:v>2.702995391490093</c:v>
                </c:pt>
                <c:pt idx="1380">
                  <c:v>2.710096396644223</c:v>
                </c:pt>
                <c:pt idx="1381">
                  <c:v>2.71721605675957</c:v>
                </c:pt>
                <c:pt idx="1382">
                  <c:v>2.72435442084435</c:v>
                </c:pt>
                <c:pt idx="1383">
                  <c:v>2.731511538035521</c:v>
                </c:pt>
                <c:pt idx="1384">
                  <c:v>2.738687457599137</c:v>
                </c:pt>
                <c:pt idx="1385">
                  <c:v>2.745882228930672</c:v>
                </c:pt>
                <c:pt idx="1386">
                  <c:v>2.753095901555368</c:v>
                </c:pt>
                <c:pt idx="1387">
                  <c:v>2.760328525128574</c:v>
                </c:pt>
                <c:pt idx="1388">
                  <c:v>2.767580149436089</c:v>
                </c:pt>
                <c:pt idx="1389">
                  <c:v>2.774850824394503</c:v>
                </c:pt>
                <c:pt idx="1390">
                  <c:v>2.78214060005154</c:v>
                </c:pt>
                <c:pt idx="1391">
                  <c:v>2.789449526586405</c:v>
                </c:pt>
                <c:pt idx="1392">
                  <c:v>2.796777654310129</c:v>
                </c:pt>
                <c:pt idx="1393">
                  <c:v>2.804125033665912</c:v>
                </c:pt>
                <c:pt idx="1394">
                  <c:v>2.811491715229476</c:v>
                </c:pt>
                <c:pt idx="1395">
                  <c:v>2.818877749709406</c:v>
                </c:pt>
                <c:pt idx="1396">
                  <c:v>2.826283187947506</c:v>
                </c:pt>
                <c:pt idx="1397">
                  <c:v>2.833708080919145</c:v>
                </c:pt>
                <c:pt idx="1398">
                  <c:v>2.841152479733608</c:v>
                </c:pt>
                <c:pt idx="1399">
                  <c:v>2.848616435634449</c:v>
                </c:pt>
                <c:pt idx="1400">
                  <c:v>2.856099999999843</c:v>
                </c:pt>
                <c:pt idx="1401">
                  <c:v>2.863603224342941</c:v>
                </c:pt>
                <c:pt idx="1402">
                  <c:v>2.871126160312222</c:v>
                </c:pt>
                <c:pt idx="1403">
                  <c:v>2.878668859691852</c:v>
                </c:pt>
                <c:pt idx="1404">
                  <c:v>2.886231374402037</c:v>
                </c:pt>
                <c:pt idx="1405">
                  <c:v>2.893813756499382</c:v>
                </c:pt>
                <c:pt idx="1406">
                  <c:v>2.90141605817725</c:v>
                </c:pt>
                <c:pt idx="1407">
                  <c:v>2.909038331766121</c:v>
                </c:pt>
                <c:pt idx="1408">
                  <c:v>2.916680629733949</c:v>
                </c:pt>
                <c:pt idx="1409">
                  <c:v>2.924343004686528</c:v>
                </c:pt>
                <c:pt idx="1410">
                  <c:v>2.932025509367854</c:v>
                </c:pt>
                <c:pt idx="1411">
                  <c:v>2.939728196660482</c:v>
                </c:pt>
                <c:pt idx="1412">
                  <c:v>2.947451119585897</c:v>
                </c:pt>
                <c:pt idx="1413">
                  <c:v>2.955194331304873</c:v>
                </c:pt>
                <c:pt idx="1414">
                  <c:v>2.962957885117847</c:v>
                </c:pt>
                <c:pt idx="1415">
                  <c:v>2.970741834465275</c:v>
                </c:pt>
                <c:pt idx="1416">
                  <c:v>2.978546232928012</c:v>
                </c:pt>
                <c:pt idx="1417">
                  <c:v>2.986371134227668</c:v>
                </c:pt>
                <c:pt idx="1418">
                  <c:v>2.99421659222699</c:v>
                </c:pt>
                <c:pt idx="1419">
                  <c:v>3.002082660930224</c:v>
                </c:pt>
                <c:pt idx="1420">
                  <c:v>3.009969394483491</c:v>
                </c:pt>
                <c:pt idx="1421">
                  <c:v>3.017876847175158</c:v>
                </c:pt>
                <c:pt idx="1422">
                  <c:v>3.025805073436212</c:v>
                </c:pt>
                <c:pt idx="1423">
                  <c:v>3.033754127840637</c:v>
                </c:pt>
                <c:pt idx="1424">
                  <c:v>3.041724065105785</c:v>
                </c:pt>
                <c:pt idx="1425">
                  <c:v>3.049714940092756</c:v>
                </c:pt>
                <c:pt idx="1426">
                  <c:v>3.057726807806777</c:v>
                </c:pt>
                <c:pt idx="1427">
                  <c:v>3.065759723397576</c:v>
                </c:pt>
                <c:pt idx="1428">
                  <c:v>3.073813742159765</c:v>
                </c:pt>
                <c:pt idx="1429">
                  <c:v>3.08188891953322</c:v>
                </c:pt>
                <c:pt idx="1430">
                  <c:v>3.089985311103461</c:v>
                </c:pt>
                <c:pt idx="1431">
                  <c:v>3.098102972602039</c:v>
                </c:pt>
                <c:pt idx="1432">
                  <c:v>3.106241959906913</c:v>
                </c:pt>
                <c:pt idx="1433">
                  <c:v>3.114402329042842</c:v>
                </c:pt>
                <c:pt idx="1434">
                  <c:v>3.122584136181765</c:v>
                </c:pt>
                <c:pt idx="1435">
                  <c:v>3.130787437643189</c:v>
                </c:pt>
                <c:pt idx="1436">
                  <c:v>3.139012289894577</c:v>
                </c:pt>
                <c:pt idx="1437">
                  <c:v>3.14725874955174</c:v>
                </c:pt>
                <c:pt idx="1438">
                  <c:v>3.15552687337922</c:v>
                </c:pt>
                <c:pt idx="1439">
                  <c:v>3.163816718290686</c:v>
                </c:pt>
                <c:pt idx="1440">
                  <c:v>3.172128341349326</c:v>
                </c:pt>
                <c:pt idx="1441">
                  <c:v>3.180461799768234</c:v>
                </c:pt>
                <c:pt idx="1442">
                  <c:v>3.188817150910812</c:v>
                </c:pt>
                <c:pt idx="1443">
                  <c:v>3.197194452291157</c:v>
                </c:pt>
                <c:pt idx="1444">
                  <c:v>3.205593761574462</c:v>
                </c:pt>
                <c:pt idx="1445">
                  <c:v>3.214015136577415</c:v>
                </c:pt>
                <c:pt idx="1446">
                  <c:v>3.222458635268586</c:v>
                </c:pt>
                <c:pt idx="1447">
                  <c:v>3.230924315768839</c:v>
                </c:pt>
                <c:pt idx="1448">
                  <c:v>3.239412236351727</c:v>
                </c:pt>
                <c:pt idx="1449">
                  <c:v>3.24792245544389</c:v>
                </c:pt>
                <c:pt idx="1450">
                  <c:v>3.25645503162546</c:v>
                </c:pt>
                <c:pt idx="1451">
                  <c:v>3.265010023630466</c:v>
                </c:pt>
                <c:pt idx="1452">
                  <c:v>3.273587490347235</c:v>
                </c:pt>
                <c:pt idx="1453">
                  <c:v>3.282187490818799</c:v>
                </c:pt>
                <c:pt idx="1454">
                  <c:v>3.290810084243303</c:v>
                </c:pt>
                <c:pt idx="1455">
                  <c:v>3.299455329974407</c:v>
                </c:pt>
                <c:pt idx="1456">
                  <c:v>3.308123287521702</c:v>
                </c:pt>
                <c:pt idx="1457">
                  <c:v>3.316814016551115</c:v>
                </c:pt>
                <c:pt idx="1458">
                  <c:v>3.325527576885317</c:v>
                </c:pt>
                <c:pt idx="1459">
                  <c:v>3.334264028504144</c:v>
                </c:pt>
                <c:pt idx="1460">
                  <c:v>3.343023431545</c:v>
                </c:pt>
                <c:pt idx="1461">
                  <c:v>3.351805846303278</c:v>
                </c:pt>
                <c:pt idx="1462">
                  <c:v>3.36061133323277</c:v>
                </c:pt>
                <c:pt idx="1463">
                  <c:v>3.369439952946087</c:v>
                </c:pt>
                <c:pt idx="1464">
                  <c:v>3.378291766215073</c:v>
                </c:pt>
                <c:pt idx="1465">
                  <c:v>3.387166833971229</c:v>
                </c:pt>
                <c:pt idx="1466">
                  <c:v>3.396065217306122</c:v>
                </c:pt>
                <c:pt idx="1467">
                  <c:v>3.404986977471817</c:v>
                </c:pt>
                <c:pt idx="1468">
                  <c:v>3.413932175881291</c:v>
                </c:pt>
                <c:pt idx="1469">
                  <c:v>3.42290087410886</c:v>
                </c:pt>
                <c:pt idx="1470">
                  <c:v>3.4318931338906</c:v>
                </c:pt>
                <c:pt idx="1471">
                  <c:v>3.440909017124772</c:v>
                </c:pt>
                <c:pt idx="1472">
                  <c:v>3.449948585872252</c:v>
                </c:pt>
                <c:pt idx="1473">
                  <c:v>3.459011902356953</c:v>
                </c:pt>
                <c:pt idx="1474">
                  <c:v>3.468099028966256</c:v>
                </c:pt>
                <c:pt idx="1475">
                  <c:v>3.477210028251441</c:v>
                </c:pt>
                <c:pt idx="1476">
                  <c:v>3.486344962928113</c:v>
                </c:pt>
                <c:pt idx="1477">
                  <c:v>3.495503895876637</c:v>
                </c:pt>
                <c:pt idx="1478">
                  <c:v>3.504686890142572</c:v>
                </c:pt>
                <c:pt idx="1479">
                  <c:v>3.513894008937102</c:v>
                </c:pt>
                <c:pt idx="1480">
                  <c:v>3.52312531563747</c:v>
                </c:pt>
                <c:pt idx="1481">
                  <c:v>3.532380873787423</c:v>
                </c:pt>
                <c:pt idx="1482">
                  <c:v>3.541660747097634</c:v>
                </c:pt>
                <c:pt idx="1483">
                  <c:v>3.550964999446159</c:v>
                </c:pt>
                <c:pt idx="1484">
                  <c:v>3.560293694878859</c:v>
                </c:pt>
                <c:pt idx="1485">
                  <c:v>3.569646897609854</c:v>
                </c:pt>
                <c:pt idx="1486">
                  <c:v>3.579024672021958</c:v>
                </c:pt>
                <c:pt idx="1487">
                  <c:v>3.588427082667126</c:v>
                </c:pt>
                <c:pt idx="1488">
                  <c:v>3.597854194266896</c:v>
                </c:pt>
                <c:pt idx="1489">
                  <c:v>3.607306071712833</c:v>
                </c:pt>
                <c:pt idx="1490">
                  <c:v>3.616782780066981</c:v>
                </c:pt>
                <c:pt idx="1491">
                  <c:v>3.626284384562306</c:v>
                </c:pt>
                <c:pt idx="1492">
                  <c:v>3.635810950603147</c:v>
                </c:pt>
                <c:pt idx="1493">
                  <c:v>3.645362543765665</c:v>
                </c:pt>
                <c:pt idx="1494">
                  <c:v>3.654939229798298</c:v>
                </c:pt>
                <c:pt idx="1495">
                  <c:v>3.664541074622207</c:v>
                </c:pt>
                <c:pt idx="1496">
                  <c:v>3.674168144331737</c:v>
                </c:pt>
                <c:pt idx="1497">
                  <c:v>3.683820505194868</c:v>
                </c:pt>
                <c:pt idx="1498">
                  <c:v>3.69349822365367</c:v>
                </c:pt>
                <c:pt idx="1499">
                  <c:v>3.703201366324762</c:v>
                </c:pt>
                <c:pt idx="1500">
                  <c:v>3.712929999999775</c:v>
                </c:pt>
                <c:pt idx="1501">
                  <c:v>3.722684191645802</c:v>
                </c:pt>
                <c:pt idx="1502">
                  <c:v>3.732464008405868</c:v>
                </c:pt>
                <c:pt idx="1503">
                  <c:v>3.742269517599387</c:v>
                </c:pt>
                <c:pt idx="1504">
                  <c:v>3.752100786722627</c:v>
                </c:pt>
                <c:pt idx="1505">
                  <c:v>3.761957883449176</c:v>
                </c:pt>
                <c:pt idx="1506">
                  <c:v>3.771840875630405</c:v>
                </c:pt>
                <c:pt idx="1507">
                  <c:v>3.781749831295936</c:v>
                </c:pt>
                <c:pt idx="1508">
                  <c:v>3.791684818654112</c:v>
                </c:pt>
                <c:pt idx="1509">
                  <c:v>3.801645906092466</c:v>
                </c:pt>
                <c:pt idx="1510">
                  <c:v>3.811633162178189</c:v>
                </c:pt>
                <c:pt idx="1511">
                  <c:v>3.821646655658605</c:v>
                </c:pt>
                <c:pt idx="1512">
                  <c:v>3.831686455461643</c:v>
                </c:pt>
                <c:pt idx="1513">
                  <c:v>3.841752630696313</c:v>
                </c:pt>
                <c:pt idx="1514">
                  <c:v>3.851845250653179</c:v>
                </c:pt>
                <c:pt idx="1515">
                  <c:v>3.861964384804836</c:v>
                </c:pt>
                <c:pt idx="1516">
                  <c:v>3.872110102806393</c:v>
                </c:pt>
                <c:pt idx="1517">
                  <c:v>3.882282474495946</c:v>
                </c:pt>
                <c:pt idx="1518">
                  <c:v>3.892481569895065</c:v>
                </c:pt>
                <c:pt idx="1519">
                  <c:v>3.902707459209269</c:v>
                </c:pt>
                <c:pt idx="1520">
                  <c:v>3.912960212828517</c:v>
                </c:pt>
                <c:pt idx="1521">
                  <c:v>3.923239901327683</c:v>
                </c:pt>
                <c:pt idx="1522">
                  <c:v>3.933546595467054</c:v>
                </c:pt>
                <c:pt idx="1523">
                  <c:v>3.943880366192806</c:v>
                </c:pt>
                <c:pt idx="1524">
                  <c:v>3.954241284637499</c:v>
                </c:pt>
                <c:pt idx="1525">
                  <c:v>3.964629422120562</c:v>
                </c:pt>
                <c:pt idx="1526">
                  <c:v>3.975044850148789</c:v>
                </c:pt>
                <c:pt idx="1527">
                  <c:v>3.985487640416827</c:v>
                </c:pt>
                <c:pt idx="1528">
                  <c:v>3.995957864807672</c:v>
                </c:pt>
                <c:pt idx="1529">
                  <c:v>4.006455595393163</c:v>
                </c:pt>
                <c:pt idx="1530">
                  <c:v>4.016980904434477</c:v>
                </c:pt>
                <c:pt idx="1531">
                  <c:v>4.027533864382628</c:v>
                </c:pt>
                <c:pt idx="1532">
                  <c:v>4.038114547878966</c:v>
                </c:pt>
                <c:pt idx="1533">
                  <c:v>4.048723027755673</c:v>
                </c:pt>
                <c:pt idx="1534">
                  <c:v>4.059359377036272</c:v>
                </c:pt>
                <c:pt idx="1535">
                  <c:v>4.070023668936122</c:v>
                </c:pt>
                <c:pt idx="1536">
                  <c:v>4.080715976862928</c:v>
                </c:pt>
                <c:pt idx="1537">
                  <c:v>4.091436374417239</c:v>
                </c:pt>
                <c:pt idx="1538">
                  <c:v>4.102184935392963</c:v>
                </c:pt>
                <c:pt idx="1539">
                  <c:v>4.11296173377787</c:v>
                </c:pt>
                <c:pt idx="1540">
                  <c:v>4.123766843754101</c:v>
                </c:pt>
                <c:pt idx="1541">
                  <c:v>4.134600339698682</c:v>
                </c:pt>
                <c:pt idx="1542">
                  <c:v>4.145462296184033</c:v>
                </c:pt>
                <c:pt idx="1543">
                  <c:v>4.156352787978482</c:v>
                </c:pt>
                <c:pt idx="1544">
                  <c:v>4.167271890046779</c:v>
                </c:pt>
                <c:pt idx="1545">
                  <c:v>4.178219677550616</c:v>
                </c:pt>
                <c:pt idx="1546">
                  <c:v>4.189196225849138</c:v>
                </c:pt>
                <c:pt idx="1547">
                  <c:v>4.200201610499468</c:v>
                </c:pt>
                <c:pt idx="1548">
                  <c:v>4.211235907257222</c:v>
                </c:pt>
                <c:pt idx="1549">
                  <c:v>4.222299192077032</c:v>
                </c:pt>
                <c:pt idx="1550">
                  <c:v>4.233391541113074</c:v>
                </c:pt>
                <c:pt idx="1551">
                  <c:v>4.244513030719582</c:v>
                </c:pt>
                <c:pt idx="1552">
                  <c:v>4.255663737451381</c:v>
                </c:pt>
                <c:pt idx="1553">
                  <c:v>4.266843738064415</c:v>
                </c:pt>
                <c:pt idx="1554">
                  <c:v>4.27805310951627</c:v>
                </c:pt>
                <c:pt idx="1555">
                  <c:v>4.289291928966705</c:v>
                </c:pt>
                <c:pt idx="1556">
                  <c:v>4.300560273778189</c:v>
                </c:pt>
                <c:pt idx="1557">
                  <c:v>4.311858221516425</c:v>
                </c:pt>
                <c:pt idx="1558">
                  <c:v>4.323185849950889</c:v>
                </c:pt>
                <c:pt idx="1559">
                  <c:v>4.334543237055363</c:v>
                </c:pt>
                <c:pt idx="1560">
                  <c:v>4.345930461008476</c:v>
                </c:pt>
                <c:pt idx="1561">
                  <c:v>4.357347600194237</c:v>
                </c:pt>
                <c:pt idx="1562">
                  <c:v>4.368794733202576</c:v>
                </c:pt>
                <c:pt idx="1563">
                  <c:v>4.380271938829889</c:v>
                </c:pt>
                <c:pt idx="1564">
                  <c:v>4.391779296079571</c:v>
                </c:pt>
                <c:pt idx="1565">
                  <c:v>4.403316884162572</c:v>
                </c:pt>
                <c:pt idx="1566">
                  <c:v>4.414884782497934</c:v>
                </c:pt>
                <c:pt idx="1567">
                  <c:v>4.426483070713336</c:v>
                </c:pt>
                <c:pt idx="1568">
                  <c:v>4.438111828645654</c:v>
                </c:pt>
                <c:pt idx="1569">
                  <c:v>4.449771136341493</c:v>
                </c:pt>
                <c:pt idx="1570">
                  <c:v>4.461461074057754</c:v>
                </c:pt>
                <c:pt idx="1571">
                  <c:v>4.473181722262178</c:v>
                </c:pt>
                <c:pt idx="1572">
                  <c:v>4.484933161633902</c:v>
                </c:pt>
                <c:pt idx="1573">
                  <c:v>4.496715473064013</c:v>
                </c:pt>
                <c:pt idx="1574">
                  <c:v>4.508528737656108</c:v>
                </c:pt>
                <c:pt idx="1575">
                  <c:v>4.520373036726848</c:v>
                </c:pt>
                <c:pt idx="1576">
                  <c:v>4.532248451806522</c:v>
                </c:pt>
                <c:pt idx="1577">
                  <c:v>4.544155064639603</c:v>
                </c:pt>
                <c:pt idx="1578">
                  <c:v>4.556092957185319</c:v>
                </c:pt>
                <c:pt idx="1579">
                  <c:v>4.568062211618207</c:v>
                </c:pt>
                <c:pt idx="1580">
                  <c:v>4.580062910328686</c:v>
                </c:pt>
                <c:pt idx="1581">
                  <c:v>4.592095135923623</c:v>
                </c:pt>
                <c:pt idx="1582">
                  <c:v>4.6041589712269</c:v>
                </c:pt>
                <c:pt idx="1583">
                  <c:v>4.61625449927998</c:v>
                </c:pt>
                <c:pt idx="1584">
                  <c:v>4.62838180334249</c:v>
                </c:pt>
                <c:pt idx="1585">
                  <c:v>4.640540966892784</c:v>
                </c:pt>
                <c:pt idx="1586">
                  <c:v>4.652732073628519</c:v>
                </c:pt>
                <c:pt idx="1587">
                  <c:v>4.664955207467238</c:v>
                </c:pt>
                <c:pt idx="1588">
                  <c:v>4.677210452546938</c:v>
                </c:pt>
                <c:pt idx="1589">
                  <c:v>4.689497893226657</c:v>
                </c:pt>
                <c:pt idx="1590">
                  <c:v>4.70181761408705</c:v>
                </c:pt>
                <c:pt idx="1591">
                  <c:v>4.714169699930972</c:v>
                </c:pt>
                <c:pt idx="1592">
                  <c:v>4.726554235784065</c:v>
                </c:pt>
                <c:pt idx="1593">
                  <c:v>4.738971306895339</c:v>
                </c:pt>
                <c:pt idx="1594">
                  <c:v>4.751420998737761</c:v>
                </c:pt>
                <c:pt idx="1595">
                  <c:v>4.763903397008843</c:v>
                </c:pt>
                <c:pt idx="1596">
                  <c:v>4.776418587631232</c:v>
                </c:pt>
                <c:pt idx="1597">
                  <c:v>4.788966656753302</c:v>
                </c:pt>
                <c:pt idx="1598">
                  <c:v>4.801547690749744</c:v>
                </c:pt>
                <c:pt idx="1599">
                  <c:v>4.814161776222165</c:v>
                </c:pt>
                <c:pt idx="1600">
                  <c:v>4.826808999999681</c:v>
                </c:pt>
                <c:pt idx="1601">
                  <c:v>4.839489449139516</c:v>
                </c:pt>
                <c:pt idx="1602">
                  <c:v>4.852203210927602</c:v>
                </c:pt>
                <c:pt idx="1603">
                  <c:v>4.864950372879177</c:v>
                </c:pt>
                <c:pt idx="1604">
                  <c:v>4.877731022739389</c:v>
                </c:pt>
                <c:pt idx="1605">
                  <c:v>4.890545248483902</c:v>
                </c:pt>
                <c:pt idx="1606">
                  <c:v>4.9033931383195</c:v>
                </c:pt>
                <c:pt idx="1607">
                  <c:v>4.91627478068469</c:v>
                </c:pt>
                <c:pt idx="1608">
                  <c:v>4.929190264250319</c:v>
                </c:pt>
                <c:pt idx="1609">
                  <c:v>4.942139677920179</c:v>
                </c:pt>
                <c:pt idx="1610">
                  <c:v>4.955123110831618</c:v>
                </c:pt>
                <c:pt idx="1611">
                  <c:v>4.968140652356159</c:v>
                </c:pt>
                <c:pt idx="1612">
                  <c:v>4.981192392100108</c:v>
                </c:pt>
                <c:pt idx="1613">
                  <c:v>4.99427841990518</c:v>
                </c:pt>
                <c:pt idx="1614">
                  <c:v>5.007398825849104</c:v>
                </c:pt>
                <c:pt idx="1615">
                  <c:v>5.020553700246259</c:v>
                </c:pt>
                <c:pt idx="1616">
                  <c:v>5.033743133648282</c:v>
                </c:pt>
                <c:pt idx="1617">
                  <c:v>5.046967216844703</c:v>
                </c:pt>
                <c:pt idx="1618">
                  <c:v>5.060226040863556</c:v>
                </c:pt>
                <c:pt idx="1619">
                  <c:v>5.073519696972021</c:v>
                </c:pt>
                <c:pt idx="1620">
                  <c:v>5.086848276677042</c:v>
                </c:pt>
                <c:pt idx="1621">
                  <c:v>5.100211871725959</c:v>
                </c:pt>
                <c:pt idx="1622">
                  <c:v>5.113610574107141</c:v>
                </c:pt>
                <c:pt idx="1623">
                  <c:v>5.127044476050618</c:v>
                </c:pt>
                <c:pt idx="1624">
                  <c:v>5.140513670028718</c:v>
                </c:pt>
                <c:pt idx="1625">
                  <c:v>5.1540182487567</c:v>
                </c:pt>
                <c:pt idx="1626">
                  <c:v>5.167558305193396</c:v>
                </c:pt>
                <c:pt idx="1627">
                  <c:v>5.181133932541844</c:v>
                </c:pt>
                <c:pt idx="1628">
                  <c:v>5.194745224249944</c:v>
                </c:pt>
                <c:pt idx="1629">
                  <c:v>5.208392274011082</c:v>
                </c:pt>
                <c:pt idx="1630">
                  <c:v>5.22207517576479</c:v>
                </c:pt>
                <c:pt idx="1631">
                  <c:v>5.235794023697387</c:v>
                </c:pt>
                <c:pt idx="1632">
                  <c:v>5.249548912242625</c:v>
                </c:pt>
                <c:pt idx="1633">
                  <c:v>5.263339936082345</c:v>
                </c:pt>
                <c:pt idx="1634">
                  <c:v>5.277167190147124</c:v>
                </c:pt>
                <c:pt idx="1635">
                  <c:v>5.29103076961693</c:v>
                </c:pt>
                <c:pt idx="1636">
                  <c:v>5.304930769921777</c:v>
                </c:pt>
                <c:pt idx="1637">
                  <c:v>5.318867286742381</c:v>
                </c:pt>
                <c:pt idx="1638">
                  <c:v>5.332840416010822</c:v>
                </c:pt>
                <c:pt idx="1639">
                  <c:v>5.346850253911201</c:v>
                </c:pt>
                <c:pt idx="1640">
                  <c:v>5.360896896880302</c:v>
                </c:pt>
                <c:pt idx="1641">
                  <c:v>5.374980441608256</c:v>
                </c:pt>
                <c:pt idx="1642">
                  <c:v>5.389100985039213</c:v>
                </c:pt>
                <c:pt idx="1643">
                  <c:v>5.403258624371995</c:v>
                </c:pt>
                <c:pt idx="1644">
                  <c:v>5.417453457060782</c:v>
                </c:pt>
                <c:pt idx="1645">
                  <c:v>5.43168558081577</c:v>
                </c:pt>
                <c:pt idx="1646">
                  <c:v>5.44595509360385</c:v>
                </c:pt>
                <c:pt idx="1647">
                  <c:v>5.460262093649278</c:v>
                </c:pt>
                <c:pt idx="1648">
                  <c:v>5.474606679434358</c:v>
                </c:pt>
                <c:pt idx="1649">
                  <c:v>5.488988949700112</c:v>
                </c:pt>
                <c:pt idx="1650">
                  <c:v>5.503409003446965</c:v>
                </c:pt>
                <c:pt idx="1651">
                  <c:v>5.517866939935426</c:v>
                </c:pt>
                <c:pt idx="1652">
                  <c:v>5.532362858686765</c:v>
                </c:pt>
                <c:pt idx="1653">
                  <c:v>5.546896859483709</c:v>
                </c:pt>
                <c:pt idx="1654">
                  <c:v>5.56146904237112</c:v>
                </c:pt>
                <c:pt idx="1655">
                  <c:v>5.576079507656687</c:v>
                </c:pt>
                <c:pt idx="1656">
                  <c:v>5.590728355911615</c:v>
                </c:pt>
                <c:pt idx="1657">
                  <c:v>5.605415687971321</c:v>
                </c:pt>
                <c:pt idx="1658">
                  <c:v>5.620141604936124</c:v>
                </c:pt>
                <c:pt idx="1659">
                  <c:v>5.634906208171941</c:v>
                </c:pt>
                <c:pt idx="1660">
                  <c:v>5.649709599310988</c:v>
                </c:pt>
                <c:pt idx="1661">
                  <c:v>5.664551880252476</c:v>
                </c:pt>
                <c:pt idx="1662">
                  <c:v>5.679433153163317</c:v>
                </c:pt>
                <c:pt idx="1663">
                  <c:v>5.694353520478823</c:v>
                </c:pt>
                <c:pt idx="1664">
                  <c:v>5.70931308490341</c:v>
                </c:pt>
                <c:pt idx="1665">
                  <c:v>5.724311949411312</c:v>
                </c:pt>
                <c:pt idx="1666">
                  <c:v>5.739350217247281</c:v>
                </c:pt>
                <c:pt idx="1667">
                  <c:v>5.754427991927306</c:v>
                </c:pt>
                <c:pt idx="1668">
                  <c:v>5.769545377239317</c:v>
                </c:pt>
                <c:pt idx="1669">
                  <c:v>5.784702477243909</c:v>
                </c:pt>
                <c:pt idx="1670">
                  <c:v>5.799899396275048</c:v>
                </c:pt>
                <c:pt idx="1671">
                  <c:v>5.815136238940799</c:v>
                </c:pt>
                <c:pt idx="1672">
                  <c:v>5.83041311012404</c:v>
                </c:pt>
                <c:pt idx="1673">
                  <c:v>5.845730114983184</c:v>
                </c:pt>
                <c:pt idx="1674">
                  <c:v>5.861087358952908</c:v>
                </c:pt>
                <c:pt idx="1675">
                  <c:v>5.876484947744869</c:v>
                </c:pt>
                <c:pt idx="1676">
                  <c:v>5.891922987348444</c:v>
                </c:pt>
                <c:pt idx="1677">
                  <c:v>5.90740158403145</c:v>
                </c:pt>
                <c:pt idx="1678">
                  <c:v>5.92292084434088</c:v>
                </c:pt>
                <c:pt idx="1679">
                  <c:v>5.938480875103635</c:v>
                </c:pt>
                <c:pt idx="1680">
                  <c:v>5.954081783427259</c:v>
                </c:pt>
                <c:pt idx="1681">
                  <c:v>5.969723676700676</c:v>
                </c:pt>
                <c:pt idx="1682">
                  <c:v>5.985406662594934</c:v>
                </c:pt>
                <c:pt idx="1683">
                  <c:v>6.00113084906394</c:v>
                </c:pt>
                <c:pt idx="1684">
                  <c:v>6.016896344345203</c:v>
                </c:pt>
                <c:pt idx="1685">
                  <c:v>6.032703256960584</c:v>
                </c:pt>
                <c:pt idx="1686">
                  <c:v>6.048551695717042</c:v>
                </c:pt>
                <c:pt idx="1687">
                  <c:v>6.064441769707376</c:v>
                </c:pt>
                <c:pt idx="1688">
                  <c:v>6.080373588310986</c:v>
                </c:pt>
                <c:pt idx="1689">
                  <c:v>6.09634726119462</c:v>
                </c:pt>
                <c:pt idx="1690">
                  <c:v>6.11236289831313</c:v>
                </c:pt>
                <c:pt idx="1691">
                  <c:v>6.12842060991023</c:v>
                </c:pt>
                <c:pt idx="1692">
                  <c:v>6.144520506519251</c:v>
                </c:pt>
                <c:pt idx="1693">
                  <c:v>6.160662698963906</c:v>
                </c:pt>
                <c:pt idx="1694">
                  <c:v>6.176847298359055</c:v>
                </c:pt>
                <c:pt idx="1695">
                  <c:v>6.193074416111462</c:v>
                </c:pt>
                <c:pt idx="1696">
                  <c:v>6.209344163920567</c:v>
                </c:pt>
                <c:pt idx="1697">
                  <c:v>6.225656653779258</c:v>
                </c:pt>
                <c:pt idx="1698">
                  <c:v>6.242011997974632</c:v>
                </c:pt>
                <c:pt idx="1699">
                  <c:v>6.258410309088779</c:v>
                </c:pt>
                <c:pt idx="1700">
                  <c:v>6.274851699999551</c:v>
                </c:pt>
                <c:pt idx="1701">
                  <c:v>6.291336283881336</c:v>
                </c:pt>
                <c:pt idx="1702">
                  <c:v>6.307864174205847</c:v>
                </c:pt>
                <c:pt idx="1703">
                  <c:v>6.324435484742894</c:v>
                </c:pt>
                <c:pt idx="1704">
                  <c:v>6.34105032956117</c:v>
                </c:pt>
                <c:pt idx="1705">
                  <c:v>6.357708823029037</c:v>
                </c:pt>
                <c:pt idx="1706">
                  <c:v>6.374411079815314</c:v>
                </c:pt>
                <c:pt idx="1707">
                  <c:v>6.391157214890061</c:v>
                </c:pt>
                <c:pt idx="1708">
                  <c:v>6.407947343525379</c:v>
                </c:pt>
                <c:pt idx="1709">
                  <c:v>6.424781581296196</c:v>
                </c:pt>
                <c:pt idx="1710">
                  <c:v>6.441660044081068</c:v>
                </c:pt>
                <c:pt idx="1711">
                  <c:v>6.458582848062971</c:v>
                </c:pt>
                <c:pt idx="1712">
                  <c:v>6.475550109730105</c:v>
                </c:pt>
                <c:pt idx="1713">
                  <c:v>6.492561945876697</c:v>
                </c:pt>
                <c:pt idx="1714">
                  <c:v>6.5096184736038</c:v>
                </c:pt>
                <c:pt idx="1715">
                  <c:v>6.526719810320101</c:v>
                </c:pt>
                <c:pt idx="1716">
                  <c:v>6.543866073742731</c:v>
                </c:pt>
                <c:pt idx="1717">
                  <c:v>6.561057381898076</c:v>
                </c:pt>
                <c:pt idx="1718">
                  <c:v>6.578293853122587</c:v>
                </c:pt>
                <c:pt idx="1719">
                  <c:v>6.595575606063591</c:v>
                </c:pt>
                <c:pt idx="1720">
                  <c:v>6.612902759680118</c:v>
                </c:pt>
                <c:pt idx="1721">
                  <c:v>6.63027543324371</c:v>
                </c:pt>
                <c:pt idx="1722">
                  <c:v>6.647693746339247</c:v>
                </c:pt>
                <c:pt idx="1723">
                  <c:v>6.665157818865767</c:v>
                </c:pt>
                <c:pt idx="1724">
                  <c:v>6.682667771037296</c:v>
                </c:pt>
                <c:pt idx="1725">
                  <c:v>6.700223723383673</c:v>
                </c:pt>
                <c:pt idx="1726">
                  <c:v>6.717825796751376</c:v>
                </c:pt>
                <c:pt idx="1727">
                  <c:v>6.73547411230436</c:v>
                </c:pt>
                <c:pt idx="1728">
                  <c:v>6.75316879152489</c:v>
                </c:pt>
                <c:pt idx="1729">
                  <c:v>6.770909956214368</c:v>
                </c:pt>
                <c:pt idx="1730">
                  <c:v>6.78869772849419</c:v>
                </c:pt>
                <c:pt idx="1731">
                  <c:v>6.806532230806564</c:v>
                </c:pt>
                <c:pt idx="1732">
                  <c:v>6.824413585915374</c:v>
                </c:pt>
                <c:pt idx="1733">
                  <c:v>6.84234191690701</c:v>
                </c:pt>
                <c:pt idx="1734">
                  <c:v>6.860317347191222</c:v>
                </c:pt>
                <c:pt idx="1735">
                  <c:v>6.87834000050197</c:v>
                </c:pt>
                <c:pt idx="1736">
                  <c:v>6.89641000089827</c:v>
                </c:pt>
                <c:pt idx="1737">
                  <c:v>6.914527472765056</c:v>
                </c:pt>
                <c:pt idx="1738">
                  <c:v>6.93269254081403</c:v>
                </c:pt>
                <c:pt idx="1739">
                  <c:v>6.950905330084521</c:v>
                </c:pt>
                <c:pt idx="1740">
                  <c:v>6.969165965944352</c:v>
                </c:pt>
                <c:pt idx="1741">
                  <c:v>6.987474574090695</c:v>
                </c:pt>
                <c:pt idx="1742">
                  <c:v>7.005831280550938</c:v>
                </c:pt>
                <c:pt idx="1743">
                  <c:v>7.024236211683555</c:v>
                </c:pt>
                <c:pt idx="1744">
                  <c:v>7.042689494178977</c:v>
                </c:pt>
                <c:pt idx="1745">
                  <c:v>7.061191255060463</c:v>
                </c:pt>
                <c:pt idx="1746">
                  <c:v>7.079741621684965</c:v>
                </c:pt>
                <c:pt idx="1747">
                  <c:v>7.098340721744022</c:v>
                </c:pt>
                <c:pt idx="1748">
                  <c:v>7.116988683264626</c:v>
                </c:pt>
                <c:pt idx="1749">
                  <c:v>7.135685634610107</c:v>
                </c:pt>
                <c:pt idx="1750">
                  <c:v>7.154431704481016</c:v>
                </c:pt>
                <c:pt idx="1751">
                  <c:v>7.173227021916014</c:v>
                </c:pt>
                <c:pt idx="1752">
                  <c:v>7.192071716292755</c:v>
                </c:pt>
                <c:pt idx="1753">
                  <c:v>7.210965917328783</c:v>
                </c:pt>
                <c:pt idx="1754">
                  <c:v>7.229909755082416</c:v>
                </c:pt>
                <c:pt idx="1755">
                  <c:v>7.248903359953653</c:v>
                </c:pt>
                <c:pt idx="1756">
                  <c:v>7.26794686268506</c:v>
                </c:pt>
                <c:pt idx="1757">
                  <c:v>7.287040394362677</c:v>
                </c:pt>
                <c:pt idx="1758">
                  <c:v>7.306184086416921</c:v>
                </c:pt>
                <c:pt idx="1759">
                  <c:v>7.325378070623483</c:v>
                </c:pt>
                <c:pt idx="1760">
                  <c:v>7.344622479104244</c:v>
                </c:pt>
                <c:pt idx="1761">
                  <c:v>7.363917444328178</c:v>
                </c:pt>
                <c:pt idx="1762">
                  <c:v>7.383263099112272</c:v>
                </c:pt>
                <c:pt idx="1763">
                  <c:v>7.40265957662243</c:v>
                </c:pt>
                <c:pt idx="1764">
                  <c:v>7.422107010374392</c:v>
                </c:pt>
                <c:pt idx="1765">
                  <c:v>7.441605534234665</c:v>
                </c:pt>
                <c:pt idx="1766">
                  <c:v>7.461155282421424</c:v>
                </c:pt>
                <c:pt idx="1767">
                  <c:v>7.480756389505456</c:v>
                </c:pt>
                <c:pt idx="1768">
                  <c:v>7.500408990411072</c:v>
                </c:pt>
                <c:pt idx="1769">
                  <c:v>7.52011322041704</c:v>
                </c:pt>
                <c:pt idx="1770">
                  <c:v>7.539869215157522</c:v>
                </c:pt>
                <c:pt idx="1771">
                  <c:v>7.559677110622997</c:v>
                </c:pt>
                <c:pt idx="1772">
                  <c:v>7.579537043161212</c:v>
                </c:pt>
                <c:pt idx="1773">
                  <c:v>7.599449149478098</c:v>
                </c:pt>
                <c:pt idx="1774">
                  <c:v>7.619413566638739</c:v>
                </c:pt>
                <c:pt idx="1775">
                  <c:v>7.639430432068288</c:v>
                </c:pt>
                <c:pt idx="1776">
                  <c:v>7.659499883552936</c:v>
                </c:pt>
                <c:pt idx="1777">
                  <c:v>7.679622059240842</c:v>
                </c:pt>
                <c:pt idx="1778">
                  <c:v>7.699797097643102</c:v>
                </c:pt>
                <c:pt idx="1779">
                  <c:v>7.720025137634682</c:v>
                </c:pt>
                <c:pt idx="1780">
                  <c:v>7.740306318455395</c:v>
                </c:pt>
                <c:pt idx="1781">
                  <c:v>7.760640779710836</c:v>
                </c:pt>
                <c:pt idx="1782">
                  <c:v>7.781028661373373</c:v>
                </c:pt>
                <c:pt idx="1783">
                  <c:v>7.80147010378308</c:v>
                </c:pt>
                <c:pt idx="1784">
                  <c:v>7.821965247648722</c:v>
                </c:pt>
                <c:pt idx="1785">
                  <c:v>7.842514234048716</c:v>
                </c:pt>
                <c:pt idx="1786">
                  <c:v>7.863117204432111</c:v>
                </c:pt>
                <c:pt idx="1787">
                  <c:v>7.883774300619543</c:v>
                </c:pt>
                <c:pt idx="1788">
                  <c:v>7.904485664804239</c:v>
                </c:pt>
                <c:pt idx="1789">
                  <c:v>7.925251439552961</c:v>
                </c:pt>
                <c:pt idx="1790">
                  <c:v>7.946071767807025</c:v>
                </c:pt>
                <c:pt idx="1791">
                  <c:v>7.966946792883252</c:v>
                </c:pt>
                <c:pt idx="1792">
                  <c:v>7.987876658474981</c:v>
                </c:pt>
                <c:pt idx="1793">
                  <c:v>8.008861508653032</c:v>
                </c:pt>
                <c:pt idx="1794">
                  <c:v>8.029901487866727</c:v>
                </c:pt>
                <c:pt idx="1795">
                  <c:v>8.050996740944853</c:v>
                </c:pt>
                <c:pt idx="1796">
                  <c:v>8.072147413096693</c:v>
                </c:pt>
                <c:pt idx="1797">
                  <c:v>8.093353649912988</c:v>
                </c:pt>
                <c:pt idx="1798">
                  <c:v>8.114615597366977</c:v>
                </c:pt>
                <c:pt idx="1799">
                  <c:v>8.135933401815366</c:v>
                </c:pt>
                <c:pt idx="1800">
                  <c:v>8.15730720999937</c:v>
                </c:pt>
                <c:pt idx="1801">
                  <c:v>8.17873716904569</c:v>
                </c:pt>
                <c:pt idx="1802">
                  <c:v>8.200223426467556</c:v>
                </c:pt>
                <c:pt idx="1803">
                  <c:v>8.221766130165715</c:v>
                </c:pt>
                <c:pt idx="1804">
                  <c:v>8.243365428429476</c:v>
                </c:pt>
                <c:pt idx="1805">
                  <c:v>8.2650214699377</c:v>
                </c:pt>
                <c:pt idx="1806">
                  <c:v>8.286734403759862</c:v>
                </c:pt>
                <c:pt idx="1807">
                  <c:v>8.30850437935703</c:v>
                </c:pt>
                <c:pt idx="1808">
                  <c:v>8.330331546582947</c:v>
                </c:pt>
                <c:pt idx="1809">
                  <c:v>8.352216055685007</c:v>
                </c:pt>
                <c:pt idx="1810">
                  <c:v>8.37415805730534</c:v>
                </c:pt>
                <c:pt idx="1811">
                  <c:v>8.396157702481813</c:v>
                </c:pt>
                <c:pt idx="1812">
                  <c:v>8.418215142649091</c:v>
                </c:pt>
                <c:pt idx="1813">
                  <c:v>8.440330529639657</c:v>
                </c:pt>
                <c:pt idx="1814">
                  <c:v>8.46250401568489</c:v>
                </c:pt>
                <c:pt idx="1815">
                  <c:v>8.484735753416082</c:v>
                </c:pt>
                <c:pt idx="1816">
                  <c:v>8.507025895865503</c:v>
                </c:pt>
                <c:pt idx="1817">
                  <c:v>8.52937459646745</c:v>
                </c:pt>
                <c:pt idx="1818">
                  <c:v>8.551782009059316</c:v>
                </c:pt>
                <c:pt idx="1819">
                  <c:v>8.57424828788262</c:v>
                </c:pt>
                <c:pt idx="1820">
                  <c:v>8.596773587584106</c:v>
                </c:pt>
                <c:pt idx="1821">
                  <c:v>8.619358063216774</c:v>
                </c:pt>
                <c:pt idx="1822">
                  <c:v>8.642001870240973</c:v>
                </c:pt>
                <c:pt idx="1823">
                  <c:v>8.664705164525447</c:v>
                </c:pt>
                <c:pt idx="1824">
                  <c:v>8.687468102348438</c:v>
                </c:pt>
                <c:pt idx="1825">
                  <c:v>8.710290840398729</c:v>
                </c:pt>
                <c:pt idx="1826">
                  <c:v>8.733173535776741</c:v>
                </c:pt>
                <c:pt idx="1827">
                  <c:v>8.756116345995623</c:v>
                </c:pt>
                <c:pt idx="1828">
                  <c:v>8.779119428982307</c:v>
                </c:pt>
                <c:pt idx="1829">
                  <c:v>8.80218294307863</c:v>
                </c:pt>
                <c:pt idx="1830">
                  <c:v>8.825307047042397</c:v>
                </c:pt>
                <c:pt idx="1831">
                  <c:v>8.848491900048486</c:v>
                </c:pt>
                <c:pt idx="1832">
                  <c:v>8.871737661689936</c:v>
                </c:pt>
                <c:pt idx="1833">
                  <c:v>8.895044491979065</c:v>
                </c:pt>
                <c:pt idx="1834">
                  <c:v>8.91841255134854</c:v>
                </c:pt>
                <c:pt idx="1835">
                  <c:v>8.941842000652512</c:v>
                </c:pt>
                <c:pt idx="1836">
                  <c:v>8.9653330011677</c:v>
                </c:pt>
                <c:pt idx="1837">
                  <c:v>8.988885714594524</c:v>
                </c:pt>
                <c:pt idx="1838">
                  <c:v>9.012500303058187</c:v>
                </c:pt>
                <c:pt idx="1839">
                  <c:v>9.03617692910983</c:v>
                </c:pt>
                <c:pt idx="1840">
                  <c:v>9.059915755727606</c:v>
                </c:pt>
                <c:pt idx="1841">
                  <c:v>9.083716946317853</c:v>
                </c:pt>
                <c:pt idx="1842">
                  <c:v>9.107580664716167</c:v>
                </c:pt>
                <c:pt idx="1843">
                  <c:v>9.131507075188571</c:v>
                </c:pt>
                <c:pt idx="1844">
                  <c:v>9.155496342432618</c:v>
                </c:pt>
                <c:pt idx="1845">
                  <c:v>9.17954863157855</c:v>
                </c:pt>
                <c:pt idx="1846">
                  <c:v>9.203664108190402</c:v>
                </c:pt>
                <c:pt idx="1847">
                  <c:v>9.227842938267178</c:v>
                </c:pt>
                <c:pt idx="1848">
                  <c:v>9.25208528824396</c:v>
                </c:pt>
                <c:pt idx="1849">
                  <c:v>9.276391324993087</c:v>
                </c:pt>
                <c:pt idx="1850">
                  <c:v>9.300761215825266</c:v>
                </c:pt>
                <c:pt idx="1851">
                  <c:v>9.325195128490765</c:v>
                </c:pt>
                <c:pt idx="1852">
                  <c:v>9.349693231180527</c:v>
                </c:pt>
                <c:pt idx="1853">
                  <c:v>9.374255692527364</c:v>
                </c:pt>
                <c:pt idx="1854">
                  <c:v>9.398882681607087</c:v>
                </c:pt>
                <c:pt idx="1855">
                  <c:v>9.423574367939696</c:v>
                </c:pt>
                <c:pt idx="1856">
                  <c:v>9.448330921490523</c:v>
                </c:pt>
                <c:pt idx="1857">
                  <c:v>9.473152512671427</c:v>
                </c:pt>
                <c:pt idx="1858">
                  <c:v>9.49803931234194</c:v>
                </c:pt>
                <c:pt idx="1859">
                  <c:v>9.522991491810474</c:v>
                </c:pt>
                <c:pt idx="1860">
                  <c:v>9.548009222835461</c:v>
                </c:pt>
                <c:pt idx="1861">
                  <c:v>9.57309267762658</c:v>
                </c:pt>
                <c:pt idx="1862">
                  <c:v>9.598242028845898</c:v>
                </c:pt>
                <c:pt idx="1863">
                  <c:v>9.623457449609105</c:v>
                </c:pt>
                <c:pt idx="1864">
                  <c:v>9.648739113486655</c:v>
                </c:pt>
                <c:pt idx="1865">
                  <c:v>9.67408719450501</c:v>
                </c:pt>
                <c:pt idx="1866">
                  <c:v>9.699501867147796</c:v>
                </c:pt>
                <c:pt idx="1867">
                  <c:v>9.724983306357039</c:v>
                </c:pt>
                <c:pt idx="1868">
                  <c:v>9.750531687534335</c:v>
                </c:pt>
                <c:pt idx="1869">
                  <c:v>9.776147186542097</c:v>
                </c:pt>
                <c:pt idx="1870">
                  <c:v>9.80182997970472</c:v>
                </c:pt>
                <c:pt idx="1871">
                  <c:v>9.82758024380984</c:v>
                </c:pt>
                <c:pt idx="1872">
                  <c:v>9.853398156109516</c:v>
                </c:pt>
                <c:pt idx="1873">
                  <c:v>9.879283894321472</c:v>
                </c:pt>
                <c:pt idx="1874">
                  <c:v>9.9052376366303</c:v>
                </c:pt>
                <c:pt idx="1875">
                  <c:v>9.93125956168872</c:v>
                </c:pt>
                <c:pt idx="1876">
                  <c:v>9.957349848618758</c:v>
                </c:pt>
                <c:pt idx="1877">
                  <c:v>9.98350867701304</c:v>
                </c:pt>
                <c:pt idx="1878">
                  <c:v>10.00973622693597</c:v>
                </c:pt>
                <c:pt idx="1879">
                  <c:v>10.03603267892503</c:v>
                </c:pt>
                <c:pt idx="1880">
                  <c:v>10.06239821399196</c:v>
                </c:pt>
                <c:pt idx="1881">
                  <c:v>10.08883301362403</c:v>
                </c:pt>
                <c:pt idx="1882">
                  <c:v>10.11533725978533</c:v>
                </c:pt>
                <c:pt idx="1883">
                  <c:v>10.14191113491795</c:v>
                </c:pt>
                <c:pt idx="1884">
                  <c:v>10.16855482194328</c:v>
                </c:pt>
                <c:pt idx="1885">
                  <c:v>10.19526850426328</c:v>
                </c:pt>
                <c:pt idx="1886">
                  <c:v>10.22205236576169</c:v>
                </c:pt>
                <c:pt idx="1887">
                  <c:v>10.24890659080535</c:v>
                </c:pt>
                <c:pt idx="1888">
                  <c:v>10.27583136424545</c:v>
                </c:pt>
                <c:pt idx="1889">
                  <c:v>10.3028268714188</c:v>
                </c:pt>
                <c:pt idx="1890">
                  <c:v>10.32989329814908</c:v>
                </c:pt>
                <c:pt idx="1891">
                  <c:v>10.35703083074817</c:v>
                </c:pt>
                <c:pt idx="1892">
                  <c:v>10.38423965601742</c:v>
                </c:pt>
                <c:pt idx="1893">
                  <c:v>10.41151996124889</c:v>
                </c:pt>
                <c:pt idx="1894">
                  <c:v>10.43887193422669</c:v>
                </c:pt>
                <c:pt idx="1895">
                  <c:v>10.46629576322825</c:v>
                </c:pt>
                <c:pt idx="1896">
                  <c:v>10.49379163702564</c:v>
                </c:pt>
                <c:pt idx="1897">
                  <c:v>10.52135974488683</c:v>
                </c:pt>
                <c:pt idx="1898">
                  <c:v>10.54900027657701</c:v>
                </c:pt>
                <c:pt idx="1899">
                  <c:v>10.57671342235992</c:v>
                </c:pt>
                <c:pt idx="1900">
                  <c:v>10.60449937299912</c:v>
                </c:pt>
                <c:pt idx="1901">
                  <c:v>10.63235831975934</c:v>
                </c:pt>
                <c:pt idx="1902">
                  <c:v>10.66029045440776</c:v>
                </c:pt>
                <c:pt idx="1903">
                  <c:v>10.68829596921537</c:v>
                </c:pt>
                <c:pt idx="1904">
                  <c:v>10.71637505695826</c:v>
                </c:pt>
                <c:pt idx="1905">
                  <c:v>10.74452791091895</c:v>
                </c:pt>
                <c:pt idx="1906">
                  <c:v>10.77275472488776</c:v>
                </c:pt>
                <c:pt idx="1907">
                  <c:v>10.80105569316408</c:v>
                </c:pt>
                <c:pt idx="1908">
                  <c:v>10.82943101055777</c:v>
                </c:pt>
                <c:pt idx="1909">
                  <c:v>10.85788087239045</c:v>
                </c:pt>
                <c:pt idx="1910">
                  <c:v>10.88640547449688</c:v>
                </c:pt>
                <c:pt idx="1911">
                  <c:v>10.9150050132263</c:v>
                </c:pt>
                <c:pt idx="1912">
                  <c:v>10.94367968544376</c:v>
                </c:pt>
                <c:pt idx="1913">
                  <c:v>10.97242968853149</c:v>
                </c:pt>
                <c:pt idx="1914">
                  <c:v>11.0012552203903</c:v>
                </c:pt>
                <c:pt idx="1915">
                  <c:v>11.03015647944084</c:v>
                </c:pt>
                <c:pt idx="1916">
                  <c:v>11.05913366462509</c:v>
                </c:pt>
                <c:pt idx="1917">
                  <c:v>11.08818697540763</c:v>
                </c:pt>
                <c:pt idx="1918">
                  <c:v>11.11731661177705</c:v>
                </c:pt>
                <c:pt idx="1919">
                  <c:v>11.14652277424734</c:v>
                </c:pt>
                <c:pt idx="1920">
                  <c:v>11.17580566385928</c:v>
                </c:pt>
                <c:pt idx="1921">
                  <c:v>11.20516548218174</c:v>
                </c:pt>
                <c:pt idx="1922">
                  <c:v>11.2346024313132</c:v>
                </c:pt>
                <c:pt idx="1923">
                  <c:v>11.26411671388302</c:v>
                </c:pt>
                <c:pt idx="1924">
                  <c:v>11.29370853305291</c:v>
                </c:pt>
                <c:pt idx="1925">
                  <c:v>11.32337809251828</c:v>
                </c:pt>
                <c:pt idx="1926">
                  <c:v>11.3531255965097</c:v>
                </c:pt>
                <c:pt idx="1927">
                  <c:v>11.38295124979424</c:v>
                </c:pt>
                <c:pt idx="1928">
                  <c:v>11.41285525767694</c:v>
                </c:pt>
                <c:pt idx="1929">
                  <c:v>11.44283782600215</c:v>
                </c:pt>
                <c:pt idx="1930">
                  <c:v>11.47289916115505</c:v>
                </c:pt>
                <c:pt idx="1931">
                  <c:v>11.50303947006296</c:v>
                </c:pt>
                <c:pt idx="1932">
                  <c:v>11.53325896019685</c:v>
                </c:pt>
                <c:pt idx="1933">
                  <c:v>11.56355783957272</c:v>
                </c:pt>
                <c:pt idx="1934">
                  <c:v>11.59393631675304</c:v>
                </c:pt>
                <c:pt idx="1935">
                  <c:v>11.6243946008482</c:v>
                </c:pt>
                <c:pt idx="1936">
                  <c:v>11.65493290151795</c:v>
                </c:pt>
                <c:pt idx="1937">
                  <c:v>11.68555142897282</c:v>
                </c:pt>
                <c:pt idx="1938">
                  <c:v>11.71625039397558</c:v>
                </c:pt>
                <c:pt idx="1939">
                  <c:v>11.74703000784271</c:v>
                </c:pt>
                <c:pt idx="1940">
                  <c:v>11.77789048244582</c:v>
                </c:pt>
                <c:pt idx="1941">
                  <c:v>11.80883203021314</c:v>
                </c:pt>
                <c:pt idx="1942">
                  <c:v>11.83985486413095</c:v>
                </c:pt>
                <c:pt idx="1943">
                  <c:v>11.87095919774508</c:v>
                </c:pt>
                <c:pt idx="1944">
                  <c:v>11.90214524516234</c:v>
                </c:pt>
                <c:pt idx="1945">
                  <c:v>11.93341322105205</c:v>
                </c:pt>
                <c:pt idx="1946">
                  <c:v>11.96476334064746</c:v>
                </c:pt>
                <c:pt idx="1947">
                  <c:v>11.99619581974727</c:v>
                </c:pt>
                <c:pt idx="1948">
                  <c:v>12.02771087471708</c:v>
                </c:pt>
                <c:pt idx="1949">
                  <c:v>12.05930872249095</c:v>
                </c:pt>
                <c:pt idx="1950">
                  <c:v>12.09098958057278</c:v>
                </c:pt>
                <c:pt idx="1951">
                  <c:v>12.12275366703793</c:v>
                </c:pt>
                <c:pt idx="1952">
                  <c:v>12.15460120053462</c:v>
                </c:pt>
                <c:pt idx="1953">
                  <c:v>12.18653240028551</c:v>
                </c:pt>
                <c:pt idx="1954">
                  <c:v>12.21854748608914</c:v>
                </c:pt>
                <c:pt idx="1955">
                  <c:v>12.25064667832154</c:v>
                </c:pt>
                <c:pt idx="1956">
                  <c:v>12.28283019793761</c:v>
                </c:pt>
                <c:pt idx="1957">
                  <c:v>12.31509826647279</c:v>
                </c:pt>
                <c:pt idx="1958">
                  <c:v>12.34745110604446</c:v>
                </c:pt>
                <c:pt idx="1959">
                  <c:v>12.37988893935355</c:v>
                </c:pt>
                <c:pt idx="1960">
                  <c:v>12.41241198968603</c:v>
                </c:pt>
                <c:pt idx="1961">
                  <c:v>12.44502048091448</c:v>
                </c:pt>
                <c:pt idx="1962">
                  <c:v>12.4777146374996</c:v>
                </c:pt>
                <c:pt idx="1963">
                  <c:v>12.51049468449177</c:v>
                </c:pt>
                <c:pt idx="1964">
                  <c:v>12.54336084753258</c:v>
                </c:pt>
                <c:pt idx="1965">
                  <c:v>12.57631335285645</c:v>
                </c:pt>
                <c:pt idx="1966">
                  <c:v>12.60935242729207</c:v>
                </c:pt>
                <c:pt idx="1967">
                  <c:v>12.64247829826408</c:v>
                </c:pt>
                <c:pt idx="1968">
                  <c:v>12.67569119379457</c:v>
                </c:pt>
                <c:pt idx="1969">
                  <c:v>12.70899134250465</c:v>
                </c:pt>
                <c:pt idx="1970">
                  <c:v>12.74237897361607</c:v>
                </c:pt>
                <c:pt idx="1971">
                  <c:v>12.77585431695272</c:v>
                </c:pt>
                <c:pt idx="1972">
                  <c:v>12.8094176029423</c:v>
                </c:pt>
                <c:pt idx="1973">
                  <c:v>12.84306906261784</c:v>
                </c:pt>
                <c:pt idx="1974">
                  <c:v>12.87680892761932</c:v>
                </c:pt>
                <c:pt idx="1975">
                  <c:v>12.91063743019526</c:v>
                </c:pt>
                <c:pt idx="1976">
                  <c:v>12.94455480320431</c:v>
                </c:pt>
                <c:pt idx="1977">
                  <c:v>12.97856128011688</c:v>
                </c:pt>
                <c:pt idx="1978">
                  <c:v>13.01265709501669</c:v>
                </c:pt>
                <c:pt idx="1979">
                  <c:v>13.04684248260247</c:v>
                </c:pt>
                <c:pt idx="1980">
                  <c:v>13.08111767818947</c:v>
                </c:pt>
                <c:pt idx="1981">
                  <c:v>13.11548291771117</c:v>
                </c:pt>
                <c:pt idx="1982">
                  <c:v>13.14993843772085</c:v>
                </c:pt>
                <c:pt idx="1983">
                  <c:v>13.18448447539326</c:v>
                </c:pt>
                <c:pt idx="1984">
                  <c:v>13.21912126852619</c:v>
                </c:pt>
                <c:pt idx="1985">
                  <c:v>13.25384905554218</c:v>
                </c:pt>
                <c:pt idx="1986">
                  <c:v>13.28866807549011</c:v>
                </c:pt>
                <c:pt idx="1987">
                  <c:v>13.32357856804688</c:v>
                </c:pt>
                <c:pt idx="1988">
                  <c:v>13.35858077351901</c:v>
                </c:pt>
                <c:pt idx="1989">
                  <c:v>13.39367493284436</c:v>
                </c:pt>
                <c:pt idx="1990">
                  <c:v>13.42886128759372</c:v>
                </c:pt>
                <c:pt idx="1991">
                  <c:v>13.46414007997255</c:v>
                </c:pt>
                <c:pt idx="1992">
                  <c:v>13.49951155282257</c:v>
                </c:pt>
                <c:pt idx="1993">
                  <c:v>13.53497594962347</c:v>
                </c:pt>
                <c:pt idx="1994">
                  <c:v>13.57053351449462</c:v>
                </c:pt>
                <c:pt idx="1995">
                  <c:v>13.60618449219665</c:v>
                </c:pt>
                <c:pt idx="1996">
                  <c:v>13.64192912813326</c:v>
                </c:pt>
                <c:pt idx="1997">
                  <c:v>13.6777676683528</c:v>
                </c:pt>
                <c:pt idx="1998">
                  <c:v>13.71370035955004</c:v>
                </c:pt>
                <c:pt idx="1999">
                  <c:v>13.74972744906782</c:v>
                </c:pt>
                <c:pt idx="2000">
                  <c:v>13.78584918489878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891776"/>
        <c:axId val="-2107888720"/>
      </c:lineChart>
      <c:catAx>
        <c:axId val="-210789177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7888720"/>
        <c:crosses val="autoZero"/>
        <c:auto val="1"/>
        <c:lblAlgn val="ctr"/>
        <c:lblOffset val="100"/>
        <c:tickLblSkip val="100"/>
        <c:noMultiLvlLbl val="0"/>
      </c:catAx>
      <c:valAx>
        <c:axId val="-2107888720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78917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1.1000000000000001</v>
      </c>
      <c r="C8">
        <v>1.2</v>
      </c>
      <c r="D8">
        <v>1.3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POWER(B$8,$A11)</f>
        <v>0.38554328942953148</v>
      </c>
      <c r="C11">
        <f t="shared" ref="C11:D26" si="0">POWER(C$8,$A11)</f>
        <v>0.16150558288984573</v>
      </c>
      <c r="D11">
        <f t="shared" si="0"/>
        <v>7.2538150286405687E-2</v>
      </c>
    </row>
    <row r="12" spans="1:4" x14ac:dyDescent="0.2">
      <c r="A12">
        <f>A11+B$3</f>
        <v>-9.99</v>
      </c>
      <c r="B12">
        <f t="shared" ref="B12:D75" si="1">POWER(B$8,$A12)</f>
        <v>0.38591092660190501</v>
      </c>
      <c r="C12">
        <f t="shared" si="0"/>
        <v>0.16180031097765618</v>
      </c>
      <c r="D12">
        <f t="shared" si="0"/>
        <v>7.272871434754935E-2</v>
      </c>
    </row>
    <row r="13" spans="1:4" x14ac:dyDescent="0.2">
      <c r="A13">
        <f t="shared" ref="A13:A76" si="2">A12+B$3</f>
        <v>-9.98</v>
      </c>
      <c r="B13">
        <f t="shared" si="1"/>
        <v>0.38627891433696304</v>
      </c>
      <c r="C13">
        <f t="shared" si="0"/>
        <v>0.16209557690845749</v>
      </c>
      <c r="D13">
        <f t="shared" si="0"/>
        <v>7.2919779037138213E-2</v>
      </c>
    </row>
    <row r="14" spans="1:4" x14ac:dyDescent="0.2">
      <c r="A14">
        <f t="shared" si="2"/>
        <v>-9.9700000000000006</v>
      </c>
      <c r="B14">
        <f t="shared" si="1"/>
        <v>0.38664725296898667</v>
      </c>
      <c r="C14">
        <f t="shared" si="0"/>
        <v>0.16239138166374781</v>
      </c>
      <c r="D14">
        <f t="shared" si="0"/>
        <v>7.3111345670367034E-2</v>
      </c>
    </row>
    <row r="15" spans="1:4" x14ac:dyDescent="0.2">
      <c r="A15">
        <f t="shared" si="2"/>
        <v>-9.9600000000000009</v>
      </c>
      <c r="B15">
        <f t="shared" si="1"/>
        <v>0.38701594283257595</v>
      </c>
      <c r="C15">
        <f t="shared" si="0"/>
        <v>0.16268772622681654</v>
      </c>
      <c r="D15">
        <f t="shared" si="0"/>
        <v>7.3303415565885585E-2</v>
      </c>
    </row>
    <row r="16" spans="1:4" x14ac:dyDescent="0.2">
      <c r="A16">
        <f t="shared" si="2"/>
        <v>-9.9500000000000011</v>
      </c>
      <c r="B16">
        <f t="shared" si="1"/>
        <v>0.38738498426264978</v>
      </c>
      <c r="C16">
        <f t="shared" si="0"/>
        <v>0.16298461158274727</v>
      </c>
      <c r="D16">
        <f t="shared" si="0"/>
        <v>7.3495990045807952E-2</v>
      </c>
    </row>
    <row r="17" spans="1:4" x14ac:dyDescent="0.2">
      <c r="A17">
        <f t="shared" si="2"/>
        <v>-9.9400000000000013</v>
      </c>
      <c r="B17">
        <f t="shared" si="1"/>
        <v>0.38775437759444675</v>
      </c>
      <c r="C17">
        <f t="shared" si="0"/>
        <v>0.16328203871842137</v>
      </c>
      <c r="D17">
        <f t="shared" si="0"/>
        <v>7.3689070435721385E-2</v>
      </c>
    </row>
    <row r="18" spans="1:4" x14ac:dyDescent="0.2">
      <c r="A18">
        <f t="shared" si="2"/>
        <v>-9.9300000000000015</v>
      </c>
      <c r="B18">
        <f t="shared" si="1"/>
        <v>0.38812412316352463</v>
      </c>
      <c r="C18">
        <f t="shared" si="0"/>
        <v>0.16358000862252117</v>
      </c>
      <c r="D18">
        <f t="shared" si="0"/>
        <v>7.3882658064695725E-2</v>
      </c>
    </row>
    <row r="19" spans="1:4" x14ac:dyDescent="0.2">
      <c r="A19">
        <f t="shared" si="2"/>
        <v>-9.9200000000000017</v>
      </c>
      <c r="B19">
        <f t="shared" si="1"/>
        <v>0.38849422130576161</v>
      </c>
      <c r="C19">
        <f t="shared" si="0"/>
        <v>0.1638785222855331</v>
      </c>
      <c r="D19">
        <f t="shared" si="0"/>
        <v>7.4076754265292283E-2</v>
      </c>
    </row>
    <row r="20" spans="1:4" x14ac:dyDescent="0.2">
      <c r="A20">
        <f t="shared" si="2"/>
        <v>-9.9100000000000019</v>
      </c>
      <c r="B20">
        <f t="shared" si="1"/>
        <v>0.38886467235735594</v>
      </c>
      <c r="C20">
        <f t="shared" si="0"/>
        <v>0.16417758069975122</v>
      </c>
      <c r="D20">
        <f t="shared" si="0"/>
        <v>7.4271360373573181E-2</v>
      </c>
    </row>
    <row r="21" spans="1:4" x14ac:dyDescent="0.2">
      <c r="A21">
        <f t="shared" si="2"/>
        <v>-9.9000000000000021</v>
      </c>
      <c r="B21">
        <f t="shared" si="1"/>
        <v>0.38923547665482661</v>
      </c>
      <c r="C21">
        <f t="shared" si="0"/>
        <v>0.16447718485928037</v>
      </c>
      <c r="D21">
        <f t="shared" si="0"/>
        <v>7.4466477729110456E-2</v>
      </c>
    </row>
    <row r="22" spans="1:4" x14ac:dyDescent="0.2">
      <c r="A22">
        <f t="shared" si="2"/>
        <v>-9.8900000000000023</v>
      </c>
      <c r="B22">
        <f t="shared" si="1"/>
        <v>0.38960663453501326</v>
      </c>
      <c r="C22">
        <f t="shared" si="0"/>
        <v>0.16477733576003953</v>
      </c>
      <c r="D22">
        <f t="shared" si="0"/>
        <v>7.4662107674995357E-2</v>
      </c>
    </row>
    <row r="23" spans="1:4" x14ac:dyDescent="0.2">
      <c r="A23">
        <f t="shared" si="2"/>
        <v>-9.8800000000000026</v>
      </c>
      <c r="B23">
        <f t="shared" si="1"/>
        <v>0.38997814633507694</v>
      </c>
      <c r="C23">
        <f t="shared" si="0"/>
        <v>0.16507803439976501</v>
      </c>
      <c r="D23">
        <f t="shared" si="0"/>
        <v>7.4858251557847519E-2</v>
      </c>
    </row>
    <row r="24" spans="1:4" x14ac:dyDescent="0.2">
      <c r="A24">
        <f t="shared" si="2"/>
        <v>-9.8700000000000028</v>
      </c>
      <c r="B24">
        <f t="shared" si="1"/>
        <v>0.39035001239250011</v>
      </c>
      <c r="C24">
        <f t="shared" si="0"/>
        <v>0.16537928177801403</v>
      </c>
      <c r="D24">
        <f t="shared" si="0"/>
        <v>7.5054910727824289E-2</v>
      </c>
    </row>
    <row r="25" spans="1:4" x14ac:dyDescent="0.2">
      <c r="A25">
        <f t="shared" si="2"/>
        <v>-9.860000000000003</v>
      </c>
      <c r="B25">
        <f t="shared" si="1"/>
        <v>0.39072223304508702</v>
      </c>
      <c r="C25">
        <f t="shared" si="0"/>
        <v>0.16568107889616776</v>
      </c>
      <c r="D25">
        <f t="shared" si="0"/>
        <v>7.5252086538629956E-2</v>
      </c>
    </row>
    <row r="26" spans="1:4" x14ac:dyDescent="0.2">
      <c r="A26">
        <f t="shared" si="2"/>
        <v>-9.8500000000000032</v>
      </c>
      <c r="B26">
        <f t="shared" si="1"/>
        <v>0.39109480863096407</v>
      </c>
      <c r="C26">
        <f t="shared" si="0"/>
        <v>0.16598342675743483</v>
      </c>
      <c r="D26">
        <f t="shared" si="0"/>
        <v>7.5449780347525169E-2</v>
      </c>
    </row>
    <row r="27" spans="1:4" x14ac:dyDescent="0.2">
      <c r="A27">
        <f t="shared" si="2"/>
        <v>-9.8400000000000034</v>
      </c>
      <c r="B27">
        <f t="shared" si="1"/>
        <v>0.3914677394885801</v>
      </c>
      <c r="C27">
        <f t="shared" si="1"/>
        <v>0.16628632636685453</v>
      </c>
      <c r="D27">
        <f t="shared" si="1"/>
        <v>7.5647993515336132E-2</v>
      </c>
    </row>
    <row r="28" spans="1:4" x14ac:dyDescent="0.2">
      <c r="A28">
        <f t="shared" si="2"/>
        <v>-9.8300000000000036</v>
      </c>
      <c r="B28">
        <f t="shared" si="1"/>
        <v>0.39184102595670672</v>
      </c>
      <c r="C28">
        <f t="shared" si="1"/>
        <v>0.16658977873130032</v>
      </c>
      <c r="D28">
        <f t="shared" si="1"/>
        <v>7.5846727406464212E-2</v>
      </c>
    </row>
    <row r="29" spans="1:4" x14ac:dyDescent="0.2">
      <c r="A29">
        <f t="shared" si="2"/>
        <v>-9.8200000000000038</v>
      </c>
      <c r="B29">
        <f t="shared" si="1"/>
        <v>0.39221466837443847</v>
      </c>
      <c r="C29">
        <f t="shared" si="1"/>
        <v>0.16689378485948306</v>
      </c>
      <c r="D29">
        <f t="shared" si="1"/>
        <v>7.6045983388894955E-2</v>
      </c>
    </row>
    <row r="30" spans="1:4" x14ac:dyDescent="0.2">
      <c r="A30">
        <f t="shared" si="2"/>
        <v>-9.8100000000000041</v>
      </c>
      <c r="B30">
        <f t="shared" si="1"/>
        <v>0.39258866708119317</v>
      </c>
      <c r="C30">
        <f t="shared" si="1"/>
        <v>0.1671983457619543</v>
      </c>
      <c r="D30">
        <f t="shared" si="1"/>
        <v>7.6245762834207961E-2</v>
      </c>
    </row>
    <row r="31" spans="1:4" x14ac:dyDescent="0.2">
      <c r="A31">
        <f t="shared" si="2"/>
        <v>-9.8000000000000043</v>
      </c>
      <c r="B31">
        <f t="shared" si="1"/>
        <v>0.39296302241671255</v>
      </c>
      <c r="C31">
        <f t="shared" si="1"/>
        <v>0.16750346245110986</v>
      </c>
      <c r="D31">
        <f t="shared" si="1"/>
        <v>7.6446067117585892E-2</v>
      </c>
    </row>
    <row r="32" spans="1:4" x14ac:dyDescent="0.2">
      <c r="A32">
        <f t="shared" si="2"/>
        <v>-9.7900000000000045</v>
      </c>
      <c r="B32">
        <f t="shared" si="1"/>
        <v>0.39333773472106215</v>
      </c>
      <c r="C32">
        <f t="shared" si="1"/>
        <v>0.16780913594119293</v>
      </c>
      <c r="D32">
        <f t="shared" si="1"/>
        <v>7.6646897617824269E-2</v>
      </c>
    </row>
    <row r="33" spans="1:4" x14ac:dyDescent="0.2">
      <c r="A33">
        <f t="shared" si="2"/>
        <v>-9.7800000000000047</v>
      </c>
      <c r="B33">
        <f t="shared" si="1"/>
        <v>0.39371280433463168</v>
      </c>
      <c r="C33">
        <f t="shared" si="1"/>
        <v>0.16811536724829762</v>
      </c>
      <c r="D33">
        <f t="shared" si="1"/>
        <v>7.6848255717340733E-2</v>
      </c>
    </row>
    <row r="34" spans="1:4" x14ac:dyDescent="0.2">
      <c r="A34">
        <f t="shared" si="2"/>
        <v>-9.7700000000000049</v>
      </c>
      <c r="B34">
        <f t="shared" si="1"/>
        <v>0.39408823159813566</v>
      </c>
      <c r="C34">
        <f t="shared" si="1"/>
        <v>0.16842215739037233</v>
      </c>
      <c r="D34">
        <f t="shared" si="1"/>
        <v>7.7050142802184765E-2</v>
      </c>
    </row>
    <row r="35" spans="1:4" x14ac:dyDescent="0.2">
      <c r="A35">
        <f t="shared" si="2"/>
        <v>-9.7600000000000051</v>
      </c>
      <c r="B35">
        <f t="shared" si="1"/>
        <v>0.39446401685261334</v>
      </c>
      <c r="C35">
        <f t="shared" si="1"/>
        <v>0.16872950738722309</v>
      </c>
      <c r="D35">
        <f t="shared" si="1"/>
        <v>7.7252560262047007E-2</v>
      </c>
    </row>
    <row r="36" spans="1:4" x14ac:dyDescent="0.2">
      <c r="A36">
        <f t="shared" si="2"/>
        <v>-9.7500000000000053</v>
      </c>
      <c r="B36">
        <f t="shared" si="1"/>
        <v>0.39484016043942921</v>
      </c>
      <c r="C36">
        <f t="shared" si="1"/>
        <v>0.16903741826051683</v>
      </c>
      <c r="D36">
        <f t="shared" si="1"/>
        <v>7.7455509490269026E-2</v>
      </c>
    </row>
    <row r="37" spans="1:4" x14ac:dyDescent="0.2">
      <c r="A37">
        <f t="shared" si="2"/>
        <v>-9.7400000000000055</v>
      </c>
      <c r="B37">
        <f t="shared" si="1"/>
        <v>0.39521666270027328</v>
      </c>
      <c r="C37">
        <f t="shared" si="1"/>
        <v>0.16934589103378503</v>
      </c>
      <c r="D37">
        <f t="shared" si="1"/>
        <v>7.7658991883852724E-2</v>
      </c>
    </row>
    <row r="38" spans="1:4" x14ac:dyDescent="0.2">
      <c r="A38">
        <f t="shared" si="2"/>
        <v>-9.7300000000000058</v>
      </c>
      <c r="B38">
        <f t="shared" si="1"/>
        <v>0.39559352397716135</v>
      </c>
      <c r="C38">
        <f t="shared" si="1"/>
        <v>0.16965492673242699</v>
      </c>
      <c r="D38">
        <f t="shared" si="1"/>
        <v>7.7863008843470194E-2</v>
      </c>
    </row>
    <row r="39" spans="1:4" x14ac:dyDescent="0.2">
      <c r="A39">
        <f t="shared" si="2"/>
        <v>-9.720000000000006</v>
      </c>
      <c r="B39">
        <f t="shared" si="1"/>
        <v>0.39597074461243542</v>
      </c>
      <c r="C39">
        <f t="shared" si="1"/>
        <v>0.16996452638371312</v>
      </c>
      <c r="D39">
        <f t="shared" si="1"/>
        <v>7.8067561773473043E-2</v>
      </c>
    </row>
    <row r="40" spans="1:4" x14ac:dyDescent="0.2">
      <c r="A40">
        <f t="shared" si="2"/>
        <v>-9.7100000000000062</v>
      </c>
      <c r="B40">
        <f t="shared" si="1"/>
        <v>0.39634832494876387</v>
      </c>
      <c r="C40">
        <f t="shared" si="1"/>
        <v>0.17027469101678866</v>
      </c>
      <c r="D40">
        <f t="shared" si="1"/>
        <v>7.8272652081902427E-2</v>
      </c>
    </row>
    <row r="41" spans="1:4" x14ac:dyDescent="0.2">
      <c r="A41">
        <f t="shared" si="2"/>
        <v>-9.7000000000000064</v>
      </c>
      <c r="B41">
        <f t="shared" si="1"/>
        <v>0.39672626532914179</v>
      </c>
      <c r="C41">
        <f t="shared" si="1"/>
        <v>0.17058542166267671</v>
      </c>
      <c r="D41">
        <f t="shared" si="1"/>
        <v>7.8478281180498322E-2</v>
      </c>
    </row>
    <row r="42" spans="1:4" x14ac:dyDescent="0.2">
      <c r="A42">
        <f t="shared" si="2"/>
        <v>-9.6900000000000066</v>
      </c>
      <c r="B42">
        <f t="shared" si="1"/>
        <v>0.39710456609689154</v>
      </c>
      <c r="C42">
        <f t="shared" si="1"/>
        <v>0.170896719354282</v>
      </c>
      <c r="D42">
        <f t="shared" si="1"/>
        <v>7.8684450484709678E-2</v>
      </c>
    </row>
    <row r="43" spans="1:4" x14ac:dyDescent="0.2">
      <c r="A43">
        <f t="shared" si="2"/>
        <v>-9.6800000000000068</v>
      </c>
      <c r="B43">
        <f t="shared" si="1"/>
        <v>0.39748322759566251</v>
      </c>
      <c r="C43">
        <f t="shared" si="1"/>
        <v>0.17120858512639409</v>
      </c>
      <c r="D43">
        <f t="shared" si="1"/>
        <v>7.8891161413703809E-2</v>
      </c>
    </row>
    <row r="44" spans="1:4" x14ac:dyDescent="0.2">
      <c r="A44">
        <f t="shared" si="2"/>
        <v>-9.670000000000007</v>
      </c>
      <c r="B44">
        <f t="shared" si="1"/>
        <v>0.39786225016943216</v>
      </c>
      <c r="C44">
        <f t="shared" si="1"/>
        <v>0.17152102001569108</v>
      </c>
      <c r="D44">
        <f t="shared" si="1"/>
        <v>7.9098415390376431E-2</v>
      </c>
    </row>
    <row r="45" spans="1:4" x14ac:dyDescent="0.2">
      <c r="A45">
        <f t="shared" si="2"/>
        <v>-9.6600000000000072</v>
      </c>
      <c r="B45">
        <f t="shared" si="1"/>
        <v>0.39824163416250563</v>
      </c>
      <c r="C45">
        <f t="shared" si="1"/>
        <v>0.17183402506074261</v>
      </c>
      <c r="D45">
        <f t="shared" si="1"/>
        <v>7.9306213841361176E-2</v>
      </c>
    </row>
    <row r="46" spans="1:4" x14ac:dyDescent="0.2">
      <c r="A46">
        <f t="shared" si="2"/>
        <v>-9.6500000000000075</v>
      </c>
      <c r="B46">
        <f t="shared" si="1"/>
        <v>0.39862137991951674</v>
      </c>
      <c r="C46">
        <f t="shared" si="1"/>
        <v>0.17214760130201387</v>
      </c>
      <c r="D46">
        <f t="shared" si="1"/>
        <v>7.9514558197039731E-2</v>
      </c>
    </row>
    <row r="47" spans="1:4" x14ac:dyDescent="0.2">
      <c r="A47">
        <f t="shared" si="2"/>
        <v>-9.6400000000000077</v>
      </c>
      <c r="B47">
        <f t="shared" si="1"/>
        <v>0.39900148778542743</v>
      </c>
      <c r="C47">
        <f t="shared" si="1"/>
        <v>0.17246174978186857</v>
      </c>
      <c r="D47">
        <f t="shared" si="1"/>
        <v>7.9723449891551376E-2</v>
      </c>
    </row>
    <row r="48" spans="1:4" x14ac:dyDescent="0.2">
      <c r="A48">
        <f t="shared" si="2"/>
        <v>-9.6300000000000079</v>
      </c>
      <c r="B48">
        <f t="shared" si="1"/>
        <v>0.39938195810552901</v>
      </c>
      <c r="C48">
        <f t="shared" si="1"/>
        <v>0.17277647154457265</v>
      </c>
      <c r="D48">
        <f t="shared" si="1"/>
        <v>7.9932890362803113E-2</v>
      </c>
    </row>
    <row r="49" spans="1:4" x14ac:dyDescent="0.2">
      <c r="A49">
        <f t="shared" si="2"/>
        <v>-9.6200000000000081</v>
      </c>
      <c r="B49">
        <f t="shared" si="1"/>
        <v>0.39976279122544189</v>
      </c>
      <c r="C49">
        <f t="shared" si="1"/>
        <v>0.17309176763629783</v>
      </c>
      <c r="D49">
        <f t="shared" si="1"/>
        <v>8.0142881052479381E-2</v>
      </c>
    </row>
    <row r="50" spans="1:4" x14ac:dyDescent="0.2">
      <c r="A50">
        <f t="shared" si="2"/>
        <v>-9.6100000000000083</v>
      </c>
      <c r="B50">
        <f t="shared" si="1"/>
        <v>0.40014398749111618</v>
      </c>
      <c r="C50">
        <f t="shared" si="1"/>
        <v>0.1734076391051248</v>
      </c>
      <c r="D50">
        <f t="shared" si="1"/>
        <v>8.0353423406052088E-2</v>
      </c>
    </row>
    <row r="51" spans="1:4" x14ac:dyDescent="0.2">
      <c r="A51">
        <f t="shared" si="2"/>
        <v>-9.6000000000000085</v>
      </c>
      <c r="B51">
        <f t="shared" si="1"/>
        <v>0.40052554724883155</v>
      </c>
      <c r="C51">
        <f t="shared" si="1"/>
        <v>0.17372408700104697</v>
      </c>
      <c r="D51">
        <f t="shared" si="1"/>
        <v>8.0564518872790494E-2</v>
      </c>
    </row>
    <row r="52" spans="1:4" x14ac:dyDescent="0.2">
      <c r="A52">
        <f t="shared" si="2"/>
        <v>-9.5900000000000087</v>
      </c>
      <c r="B52">
        <f t="shared" si="1"/>
        <v>0.40090747084519812</v>
      </c>
      <c r="C52">
        <f t="shared" si="1"/>
        <v>0.17404111237597375</v>
      </c>
      <c r="D52">
        <f t="shared" si="1"/>
        <v>8.0776168905771259E-2</v>
      </c>
    </row>
    <row r="53" spans="1:4" x14ac:dyDescent="0.2">
      <c r="A53">
        <f t="shared" si="2"/>
        <v>-9.580000000000009</v>
      </c>
      <c r="B53">
        <f t="shared" si="1"/>
        <v>0.40128975862715655</v>
      </c>
      <c r="C53">
        <f t="shared" si="1"/>
        <v>0.17435871628373439</v>
      </c>
      <c r="D53">
        <f t="shared" si="1"/>
        <v>8.0988374961888335E-2</v>
      </c>
    </row>
    <row r="54" spans="1:4" x14ac:dyDescent="0.2">
      <c r="A54">
        <f t="shared" si="2"/>
        <v>-9.5700000000000092</v>
      </c>
      <c r="B54">
        <f t="shared" si="1"/>
        <v>0.4016724109419782</v>
      </c>
      <c r="C54">
        <f t="shared" si="1"/>
        <v>0.17467689978008097</v>
      </c>
      <c r="D54">
        <f t="shared" si="1"/>
        <v>8.120113850186314E-2</v>
      </c>
    </row>
    <row r="55" spans="1:4" x14ac:dyDescent="0.2">
      <c r="A55">
        <f t="shared" si="2"/>
        <v>-9.5600000000000094</v>
      </c>
      <c r="B55">
        <f t="shared" si="1"/>
        <v>0.40205542813726564</v>
      </c>
      <c r="C55">
        <f t="shared" si="1"/>
        <v>0.17499566392269236</v>
      </c>
      <c r="D55">
        <f t="shared" si="1"/>
        <v>8.141446099025447E-2</v>
      </c>
    </row>
    <row r="56" spans="1:4" x14ac:dyDescent="0.2">
      <c r="A56">
        <f t="shared" si="2"/>
        <v>-9.5500000000000096</v>
      </c>
      <c r="B56">
        <f t="shared" si="1"/>
        <v>0.40243881056095276</v>
      </c>
      <c r="C56">
        <f t="shared" si="1"/>
        <v>0.1753150097711775</v>
      </c>
      <c r="D56">
        <f t="shared" si="1"/>
        <v>8.1628343895468677E-2</v>
      </c>
    </row>
    <row r="57" spans="1:4" x14ac:dyDescent="0.2">
      <c r="A57">
        <f t="shared" si="2"/>
        <v>-9.5400000000000098</v>
      </c>
      <c r="B57">
        <f t="shared" si="1"/>
        <v>0.40282255856130555</v>
      </c>
      <c r="C57">
        <f t="shared" si="1"/>
        <v>0.17563493838707908</v>
      </c>
      <c r="D57">
        <f t="shared" si="1"/>
        <v>8.1842788689769741E-2</v>
      </c>
    </row>
    <row r="58" spans="1:4" x14ac:dyDescent="0.2">
      <c r="A58">
        <f t="shared" si="2"/>
        <v>-9.53000000000001</v>
      </c>
      <c r="B58">
        <f t="shared" si="1"/>
        <v>0.40320667248692177</v>
      </c>
      <c r="C58">
        <f t="shared" si="1"/>
        <v>0.17595545083387684</v>
      </c>
      <c r="D58">
        <f t="shared" si="1"/>
        <v>8.2057796849289433E-2</v>
      </c>
    </row>
    <row r="59" spans="1:4" x14ac:dyDescent="0.2">
      <c r="A59">
        <f t="shared" si="2"/>
        <v>-9.5200000000000102</v>
      </c>
      <c r="B59">
        <f t="shared" si="1"/>
        <v>0.40359115268673174</v>
      </c>
      <c r="C59">
        <f t="shared" si="1"/>
        <v>0.17627654817699129</v>
      </c>
      <c r="D59">
        <f t="shared" si="1"/>
        <v>8.2273369854037368E-2</v>
      </c>
    </row>
    <row r="60" spans="1:4" x14ac:dyDescent="0.2">
      <c r="A60">
        <f t="shared" si="2"/>
        <v>-9.5100000000000104</v>
      </c>
      <c r="B60">
        <f t="shared" si="1"/>
        <v>0.40397599950999841</v>
      </c>
      <c r="C60">
        <f t="shared" si="1"/>
        <v>0.17659823148378737</v>
      </c>
      <c r="D60">
        <f t="shared" si="1"/>
        <v>8.2489509187911383E-2</v>
      </c>
    </row>
    <row r="61" spans="1:4" x14ac:dyDescent="0.2">
      <c r="A61">
        <f t="shared" si="2"/>
        <v>-9.5000000000000107</v>
      </c>
      <c r="B61">
        <f t="shared" si="1"/>
        <v>0.40436121330631786</v>
      </c>
      <c r="C61">
        <f t="shared" si="1"/>
        <v>0.17692050182357749</v>
      </c>
      <c r="D61">
        <f t="shared" si="1"/>
        <v>8.2706216338707547E-2</v>
      </c>
    </row>
    <row r="62" spans="1:4" x14ac:dyDescent="0.2">
      <c r="A62">
        <f t="shared" si="2"/>
        <v>-9.4900000000000109</v>
      </c>
      <c r="B62">
        <f t="shared" si="1"/>
        <v>0.4047467944256195</v>
      </c>
      <c r="C62">
        <f t="shared" si="1"/>
        <v>0.17724336026762577</v>
      </c>
      <c r="D62">
        <f t="shared" si="1"/>
        <v>8.2923492798130605E-2</v>
      </c>
    </row>
    <row r="63" spans="1:4" x14ac:dyDescent="0.2">
      <c r="A63">
        <f t="shared" si="2"/>
        <v>-9.4800000000000111</v>
      </c>
      <c r="B63">
        <f t="shared" si="1"/>
        <v>0.40513274321816645</v>
      </c>
      <c r="C63">
        <f t="shared" si="1"/>
        <v>0.177566807889151</v>
      </c>
      <c r="D63">
        <f t="shared" si="1"/>
        <v>8.3141340061804014E-2</v>
      </c>
    </row>
    <row r="64" spans="1:4" x14ac:dyDescent="0.2">
      <c r="A64">
        <f t="shared" si="2"/>
        <v>-9.4700000000000113</v>
      </c>
      <c r="B64">
        <f t="shared" si="1"/>
        <v>0.40551906003455573</v>
      </c>
      <c r="C64">
        <f t="shared" si="1"/>
        <v>0.17789084576333064</v>
      </c>
      <c r="D64">
        <f t="shared" si="1"/>
        <v>8.3359759629280508E-2</v>
      </c>
    </row>
    <row r="65" spans="1:4" x14ac:dyDescent="0.2">
      <c r="A65">
        <f t="shared" si="2"/>
        <v>-9.4600000000000115</v>
      </c>
      <c r="B65">
        <f t="shared" si="1"/>
        <v>0.40590574522571882</v>
      </c>
      <c r="C65">
        <f t="shared" si="1"/>
        <v>0.17821547496730411</v>
      </c>
      <c r="D65">
        <f t="shared" si="1"/>
        <v>8.3578753004052111E-2</v>
      </c>
    </row>
    <row r="66" spans="1:4" x14ac:dyDescent="0.2">
      <c r="A66">
        <f t="shared" si="2"/>
        <v>-9.4500000000000117</v>
      </c>
      <c r="B66">
        <f t="shared" si="1"/>
        <v>0.40629279914292166</v>
      </c>
      <c r="C66">
        <f t="shared" si="1"/>
        <v>0.17854069658017657</v>
      </c>
      <c r="D66">
        <f t="shared" si="1"/>
        <v>8.3798321693560829E-2</v>
      </c>
    </row>
    <row r="67" spans="1:4" x14ac:dyDescent="0.2">
      <c r="A67">
        <f t="shared" si="2"/>
        <v>-9.4400000000000119</v>
      </c>
      <c r="B67">
        <f t="shared" si="1"/>
        <v>0.40668022213776522</v>
      </c>
      <c r="C67">
        <f t="shared" si="1"/>
        <v>0.17886651168302228</v>
      </c>
      <c r="D67">
        <f t="shared" si="1"/>
        <v>8.4018467209208733E-2</v>
      </c>
    </row>
    <row r="68" spans="1:4" x14ac:dyDescent="0.2">
      <c r="A68">
        <f t="shared" si="2"/>
        <v>-9.4300000000000122</v>
      </c>
      <c r="B68">
        <f t="shared" si="1"/>
        <v>0.40706801456218589</v>
      </c>
      <c r="C68">
        <f t="shared" si="1"/>
        <v>0.17919292135888845</v>
      </c>
      <c r="D68">
        <f t="shared" si="1"/>
        <v>8.4239191066368457E-2</v>
      </c>
    </row>
    <row r="69" spans="1:4" x14ac:dyDescent="0.2">
      <c r="A69">
        <f t="shared" si="2"/>
        <v>-9.4200000000000124</v>
      </c>
      <c r="B69">
        <f t="shared" si="1"/>
        <v>0.40745617676845541</v>
      </c>
      <c r="C69">
        <f t="shared" si="1"/>
        <v>0.17951992669279876</v>
      </c>
      <c r="D69">
        <f t="shared" si="1"/>
        <v>8.4460494784393797E-2</v>
      </c>
    </row>
    <row r="70" spans="1:4" x14ac:dyDescent="0.2">
      <c r="A70">
        <f t="shared" si="2"/>
        <v>-9.4100000000000126</v>
      </c>
      <c r="B70">
        <f t="shared" si="1"/>
        <v>0.40784470910918147</v>
      </c>
      <c r="C70">
        <f t="shared" si="1"/>
        <v>0.17984752877175672</v>
      </c>
      <c r="D70">
        <f t="shared" si="1"/>
        <v>8.4682379886629827E-2</v>
      </c>
    </row>
    <row r="71" spans="1:4" x14ac:dyDescent="0.2">
      <c r="A71">
        <f t="shared" si="2"/>
        <v>-9.4000000000000128</v>
      </c>
      <c r="B71">
        <f t="shared" si="1"/>
        <v>0.40823361193730817</v>
      </c>
      <c r="C71">
        <f t="shared" si="1"/>
        <v>0.18017572868474974</v>
      </c>
      <c r="D71">
        <f t="shared" si="1"/>
        <v>8.4904847900423783E-2</v>
      </c>
    </row>
    <row r="72" spans="1:4" x14ac:dyDescent="0.2">
      <c r="A72">
        <f t="shared" si="2"/>
        <v>-9.390000000000013</v>
      </c>
      <c r="B72">
        <f t="shared" si="1"/>
        <v>0.40862288560611609</v>
      </c>
      <c r="C72">
        <f t="shared" si="1"/>
        <v>0.18050452752275223</v>
      </c>
      <c r="D72">
        <f t="shared" si="1"/>
        <v>8.5127900357135203E-2</v>
      </c>
    </row>
    <row r="73" spans="1:4" x14ac:dyDescent="0.2">
      <c r="A73">
        <f t="shared" si="2"/>
        <v>-9.3800000000000132</v>
      </c>
      <c r="B73">
        <f t="shared" si="1"/>
        <v>0.40901253046922242</v>
      </c>
      <c r="C73">
        <f t="shared" si="1"/>
        <v>0.18083392637872983</v>
      </c>
      <c r="D73">
        <f t="shared" si="1"/>
        <v>8.5351538792146769E-2</v>
      </c>
    </row>
    <row r="74" spans="1:4" x14ac:dyDescent="0.2">
      <c r="A74">
        <f t="shared" si="2"/>
        <v>-9.3700000000000134</v>
      </c>
      <c r="B74">
        <f t="shared" si="1"/>
        <v>0.40940254688058203</v>
      </c>
      <c r="C74">
        <f t="shared" si="1"/>
        <v>0.18116392634764233</v>
      </c>
      <c r="D74">
        <f t="shared" si="1"/>
        <v>8.5575764744874647E-2</v>
      </c>
    </row>
    <row r="75" spans="1:4" x14ac:dyDescent="0.2">
      <c r="A75">
        <f t="shared" si="2"/>
        <v>-9.3600000000000136</v>
      </c>
      <c r="B75">
        <f t="shared" si="1"/>
        <v>0.40979293519448678</v>
      </c>
      <c r="C75">
        <f t="shared" si="1"/>
        <v>0.18149452852644807</v>
      </c>
      <c r="D75">
        <f t="shared" si="1"/>
        <v>8.5800579758779291E-2</v>
      </c>
    </row>
    <row r="76" spans="1:4" x14ac:dyDescent="0.2">
      <c r="A76">
        <f t="shared" si="2"/>
        <v>-9.3500000000000139</v>
      </c>
      <c r="B76">
        <f t="shared" ref="B76:D139" si="3">POWER(B$8,$A76)</f>
        <v>0.41018369576556685</v>
      </c>
      <c r="C76">
        <f t="shared" si="3"/>
        <v>0.18182573401410684</v>
      </c>
      <c r="D76">
        <f t="shared" si="3"/>
        <v>8.6025985381375847E-2</v>
      </c>
    </row>
    <row r="77" spans="1:4" x14ac:dyDescent="0.2">
      <c r="A77">
        <f t="shared" ref="A77:A140" si="4">A76+B$3</f>
        <v>-9.3400000000000141</v>
      </c>
      <c r="B77">
        <f t="shared" si="3"/>
        <v>0.41057482894879033</v>
      </c>
      <c r="C77">
        <f t="shared" si="3"/>
        <v>0.18215754391158426</v>
      </c>
      <c r="D77">
        <f t="shared" si="3"/>
        <v>8.6251983164244997E-2</v>
      </c>
    </row>
    <row r="78" spans="1:4" x14ac:dyDescent="0.2">
      <c r="A78">
        <f t="shared" si="4"/>
        <v>-9.3300000000000143</v>
      </c>
      <c r="B78">
        <f t="shared" si="3"/>
        <v>0.41096633509946356</v>
      </c>
      <c r="C78">
        <f t="shared" si="3"/>
        <v>0.18248995932185472</v>
      </c>
      <c r="D78">
        <f t="shared" si="3"/>
        <v>8.6478574663043498E-2</v>
      </c>
    </row>
    <row r="79" spans="1:4" x14ac:dyDescent="0.2">
      <c r="A79">
        <f t="shared" si="4"/>
        <v>-9.3200000000000145</v>
      </c>
      <c r="B79">
        <f t="shared" si="3"/>
        <v>0.41135821457323235</v>
      </c>
      <c r="C79">
        <f t="shared" si="3"/>
        <v>0.18282298134990568</v>
      </c>
      <c r="D79">
        <f t="shared" si="3"/>
        <v>8.6705761437515072E-2</v>
      </c>
    </row>
    <row r="80" spans="1:4" x14ac:dyDescent="0.2">
      <c r="A80">
        <f t="shared" si="4"/>
        <v>-9.3100000000000147</v>
      </c>
      <c r="B80">
        <f t="shared" si="3"/>
        <v>0.41175046772608087</v>
      </c>
      <c r="C80">
        <f t="shared" si="3"/>
        <v>0.18315661110274098</v>
      </c>
      <c r="D80">
        <f t="shared" si="3"/>
        <v>8.693354505150086E-2</v>
      </c>
    </row>
    <row r="81" spans="1:4" x14ac:dyDescent="0.2">
      <c r="A81">
        <f t="shared" si="4"/>
        <v>-9.3000000000000149</v>
      </c>
      <c r="B81">
        <f t="shared" si="3"/>
        <v>0.41214309491433337</v>
      </c>
      <c r="C81">
        <f t="shared" si="3"/>
        <v>0.18349084968938453</v>
      </c>
      <c r="D81">
        <f t="shared" si="3"/>
        <v>8.7161927072950493E-2</v>
      </c>
    </row>
    <row r="82" spans="1:4" x14ac:dyDescent="0.2">
      <c r="A82">
        <f t="shared" si="4"/>
        <v>-9.2900000000000151</v>
      </c>
      <c r="B82">
        <f t="shared" si="3"/>
        <v>0.41253609649465339</v>
      </c>
      <c r="C82">
        <f t="shared" si="3"/>
        <v>0.18382569822088421</v>
      </c>
      <c r="D82">
        <f t="shared" si="3"/>
        <v>8.7390909073932627E-2</v>
      </c>
    </row>
    <row r="83" spans="1:4" x14ac:dyDescent="0.2">
      <c r="A83">
        <f t="shared" si="4"/>
        <v>-9.2800000000000153</v>
      </c>
      <c r="B83">
        <f t="shared" si="3"/>
        <v>0.41292947282404496</v>
      </c>
      <c r="C83">
        <f t="shared" si="3"/>
        <v>0.18416115781031528</v>
      </c>
      <c r="D83">
        <f t="shared" si="3"/>
        <v>8.7620492630646016E-2</v>
      </c>
    </row>
    <row r="84" spans="1:4" x14ac:dyDescent="0.2">
      <c r="A84">
        <f t="shared" si="4"/>
        <v>-9.2700000000000156</v>
      </c>
      <c r="B84">
        <f t="shared" si="3"/>
        <v>0.41332322425985218</v>
      </c>
      <c r="C84">
        <f t="shared" si="3"/>
        <v>0.18449722957278436</v>
      </c>
      <c r="D84">
        <f t="shared" si="3"/>
        <v>8.7850679323430048E-2</v>
      </c>
    </row>
    <row r="85" spans="1:4" x14ac:dyDescent="0.2">
      <c r="A85">
        <f t="shared" si="4"/>
        <v>-9.2600000000000158</v>
      </c>
      <c r="B85">
        <f t="shared" si="3"/>
        <v>0.41371735115976022</v>
      </c>
      <c r="C85">
        <f t="shared" si="3"/>
        <v>0.18483391462543289</v>
      </c>
      <c r="D85">
        <f t="shared" si="3"/>
        <v>8.8081470736775982E-2</v>
      </c>
    </row>
    <row r="86" spans="1:4" x14ac:dyDescent="0.2">
      <c r="A86">
        <f t="shared" si="4"/>
        <v>-9.250000000000016</v>
      </c>
      <c r="B86">
        <f t="shared" si="3"/>
        <v>0.41411185388179517</v>
      </c>
      <c r="C86">
        <f t="shared" si="3"/>
        <v>0.18517121408744114</v>
      </c>
      <c r="D86">
        <f t="shared" si="3"/>
        <v>8.8312868459337543E-2</v>
      </c>
    </row>
    <row r="87" spans="1:4" x14ac:dyDescent="0.2">
      <c r="A87">
        <f t="shared" si="4"/>
        <v>-9.2400000000000162</v>
      </c>
      <c r="B87">
        <f t="shared" si="3"/>
        <v>0.41450673278432454</v>
      </c>
      <c r="C87">
        <f t="shared" si="3"/>
        <v>0.18550912908003148</v>
      </c>
      <c r="D87">
        <f t="shared" si="3"/>
        <v>8.8544874083942071E-2</v>
      </c>
    </row>
    <row r="88" spans="1:4" x14ac:dyDescent="0.2">
      <c r="A88">
        <f t="shared" si="4"/>
        <v>-9.2300000000000164</v>
      </c>
      <c r="B88">
        <f t="shared" si="3"/>
        <v>0.41490198822605745</v>
      </c>
      <c r="C88">
        <f t="shared" si="3"/>
        <v>0.1858476607264726</v>
      </c>
      <c r="D88">
        <f t="shared" si="3"/>
        <v>8.8777489207601298E-2</v>
      </c>
    </row>
    <row r="89" spans="1:4" x14ac:dyDescent="0.2">
      <c r="A89">
        <f t="shared" si="4"/>
        <v>-9.2200000000000166</v>
      </c>
      <c r="B89">
        <f t="shared" si="3"/>
        <v>0.41529762056604524</v>
      </c>
      <c r="C89">
        <f t="shared" si="3"/>
        <v>0.18618681015208294</v>
      </c>
      <c r="D89">
        <f t="shared" si="3"/>
        <v>8.9010715431522627E-2</v>
      </c>
    </row>
    <row r="90" spans="1:4" x14ac:dyDescent="0.2">
      <c r="A90">
        <f t="shared" si="4"/>
        <v>-9.2100000000000168</v>
      </c>
      <c r="B90">
        <f t="shared" si="3"/>
        <v>0.41569363016368155</v>
      </c>
      <c r="C90">
        <f t="shared" si="3"/>
        <v>0.18652657848423446</v>
      </c>
      <c r="D90">
        <f t="shared" si="3"/>
        <v>8.9244554361119749E-2</v>
      </c>
    </row>
    <row r="91" spans="1:4" x14ac:dyDescent="0.2">
      <c r="A91">
        <f t="shared" si="4"/>
        <v>-9.2000000000000171</v>
      </c>
      <c r="B91">
        <f t="shared" si="3"/>
        <v>0.41609001737870277</v>
      </c>
      <c r="C91">
        <f t="shared" si="3"/>
        <v>0.18686696685235654</v>
      </c>
      <c r="D91">
        <f t="shared" si="3"/>
        <v>8.9479007606024133E-2</v>
      </c>
    </row>
    <row r="92" spans="1:4" x14ac:dyDescent="0.2">
      <c r="A92">
        <f t="shared" si="4"/>
        <v>-9.1900000000000173</v>
      </c>
      <c r="B92">
        <f t="shared" si="3"/>
        <v>0.41648678257118821</v>
      </c>
      <c r="C92">
        <f t="shared" si="3"/>
        <v>0.18720797638793951</v>
      </c>
      <c r="D92">
        <f t="shared" si="3"/>
        <v>8.9714076780095672E-2</v>
      </c>
    </row>
    <row r="93" spans="1:4" x14ac:dyDescent="0.2">
      <c r="A93">
        <f t="shared" si="4"/>
        <v>-9.1800000000000175</v>
      </c>
      <c r="B93">
        <f t="shared" si="3"/>
        <v>0.41688392610156061</v>
      </c>
      <c r="C93">
        <f t="shared" si="3"/>
        <v>0.1875496082245387</v>
      </c>
      <c r="D93">
        <f t="shared" si="3"/>
        <v>8.9949763501434229E-2</v>
      </c>
    </row>
    <row r="94" spans="1:4" x14ac:dyDescent="0.2">
      <c r="A94">
        <f t="shared" si="4"/>
        <v>-9.1700000000000177</v>
      </c>
      <c r="B94">
        <f t="shared" si="3"/>
        <v>0.41728144833058645</v>
      </c>
      <c r="C94">
        <f t="shared" si="3"/>
        <v>0.18789186349777781</v>
      </c>
      <c r="D94">
        <f t="shared" si="3"/>
        <v>9.0186069392390378E-2</v>
      </c>
    </row>
    <row r="95" spans="1:4" x14ac:dyDescent="0.2">
      <c r="A95">
        <f t="shared" si="4"/>
        <v>-9.1600000000000179</v>
      </c>
      <c r="B95">
        <f t="shared" si="3"/>
        <v>0.41767934961937603</v>
      </c>
      <c r="C95">
        <f t="shared" si="3"/>
        <v>0.18823474334535314</v>
      </c>
      <c r="D95">
        <f t="shared" si="3"/>
        <v>9.0422996079576892E-2</v>
      </c>
    </row>
    <row r="96" spans="1:4" x14ac:dyDescent="0.2">
      <c r="A96">
        <f t="shared" si="4"/>
        <v>-9.1500000000000181</v>
      </c>
      <c r="B96">
        <f t="shared" si="3"/>
        <v>0.41807763032938422</v>
      </c>
      <c r="C96">
        <f t="shared" si="3"/>
        <v>0.18857824890703703</v>
      </c>
      <c r="D96">
        <f t="shared" si="3"/>
        <v>9.0660545193879644E-2</v>
      </c>
    </row>
    <row r="97" spans="1:4" x14ac:dyDescent="0.2">
      <c r="A97">
        <f t="shared" si="4"/>
        <v>-9.1400000000000183</v>
      </c>
      <c r="B97">
        <f t="shared" si="3"/>
        <v>0.4184762908224105</v>
      </c>
      <c r="C97">
        <f t="shared" si="3"/>
        <v>0.18892238132468181</v>
      </c>
      <c r="D97">
        <f t="shared" si="3"/>
        <v>9.0898718370469173E-2</v>
      </c>
    </row>
    <row r="98" spans="1:4" x14ac:dyDescent="0.2">
      <c r="A98">
        <f t="shared" si="4"/>
        <v>-9.1300000000000185</v>
      </c>
      <c r="B98">
        <f t="shared" si="3"/>
        <v>0.41887533146059924</v>
      </c>
      <c r="C98">
        <f t="shared" si="3"/>
        <v>0.18926714174222345</v>
      </c>
      <c r="D98">
        <f t="shared" si="3"/>
        <v>9.1137517248811556E-2</v>
      </c>
    </row>
    <row r="99" spans="1:4" x14ac:dyDescent="0.2">
      <c r="A99">
        <f t="shared" si="4"/>
        <v>-9.1200000000000188</v>
      </c>
      <c r="B99">
        <f t="shared" si="3"/>
        <v>0.41927475260644009</v>
      </c>
      <c r="C99">
        <f t="shared" si="3"/>
        <v>0.18961253130568562</v>
      </c>
      <c r="D99">
        <f t="shared" si="3"/>
        <v>9.1376943472680092E-2</v>
      </c>
    </row>
    <row r="100" spans="1:4" x14ac:dyDescent="0.2">
      <c r="A100">
        <f t="shared" si="4"/>
        <v>-9.110000000000019</v>
      </c>
      <c r="B100">
        <f t="shared" si="3"/>
        <v>0.41967455462276859</v>
      </c>
      <c r="C100">
        <f t="shared" si="3"/>
        <v>0.18995855116318328</v>
      </c>
      <c r="D100">
        <f t="shared" si="3"/>
        <v>9.1616998690166193E-2</v>
      </c>
    </row>
    <row r="101" spans="1:4" x14ac:dyDescent="0.2">
      <c r="A101">
        <f t="shared" si="4"/>
        <v>-9.1000000000000192</v>
      </c>
      <c r="B101">
        <f t="shared" si="3"/>
        <v>0.42007473787276611</v>
      </c>
      <c r="C101">
        <f t="shared" si="3"/>
        <v>0.19030520246492644</v>
      </c>
      <c r="D101">
        <f t="shared" si="3"/>
        <v>9.1857684553691185E-2</v>
      </c>
    </row>
    <row r="102" spans="1:4" x14ac:dyDescent="0.2">
      <c r="A102">
        <f t="shared" si="4"/>
        <v>-9.0900000000000194</v>
      </c>
      <c r="B102">
        <f t="shared" si="3"/>
        <v>0.42047530271996048</v>
      </c>
      <c r="C102">
        <f t="shared" si="3"/>
        <v>0.19065248636322438</v>
      </c>
      <c r="D102">
        <f t="shared" si="3"/>
        <v>9.209900272001724E-2</v>
      </c>
    </row>
    <row r="103" spans="1:4" x14ac:dyDescent="0.2">
      <c r="A103">
        <f t="shared" si="4"/>
        <v>-9.0800000000000196</v>
      </c>
      <c r="B103">
        <f t="shared" si="3"/>
        <v>0.42087624952822572</v>
      </c>
      <c r="C103">
        <f t="shared" si="3"/>
        <v>0.19100040401248891</v>
      </c>
      <c r="D103">
        <f t="shared" si="3"/>
        <v>9.2340954850259171E-2</v>
      </c>
    </row>
    <row r="104" spans="1:4" x14ac:dyDescent="0.2">
      <c r="A104">
        <f t="shared" si="4"/>
        <v>-9.0700000000000198</v>
      </c>
      <c r="B104">
        <f t="shared" si="3"/>
        <v>0.42127757866178356</v>
      </c>
      <c r="C104">
        <f t="shared" si="3"/>
        <v>0.19134895656923867</v>
      </c>
      <c r="D104">
        <f t="shared" si="3"/>
        <v>9.2583542609895514E-2</v>
      </c>
    </row>
    <row r="105" spans="1:4" x14ac:dyDescent="0.2">
      <c r="A105">
        <f t="shared" si="4"/>
        <v>-9.06000000000002</v>
      </c>
      <c r="B105">
        <f t="shared" si="3"/>
        <v>0.42167929048520231</v>
      </c>
      <c r="C105">
        <f t="shared" si="3"/>
        <v>0.19169814519210276</v>
      </c>
      <c r="D105">
        <f t="shared" si="3"/>
        <v>9.2826767668780327E-2</v>
      </c>
    </row>
    <row r="106" spans="1:4" x14ac:dyDescent="0.2">
      <c r="A106">
        <f t="shared" si="4"/>
        <v>-9.0500000000000203</v>
      </c>
      <c r="B106">
        <f t="shared" si="3"/>
        <v>0.42208138536339834</v>
      </c>
      <c r="C106">
        <f t="shared" si="3"/>
        <v>0.19204797104182472</v>
      </c>
      <c r="D106">
        <f t="shared" si="3"/>
        <v>9.3070631701154358E-2</v>
      </c>
    </row>
    <row r="107" spans="1:4" x14ac:dyDescent="0.2">
      <c r="A107">
        <f t="shared" si="4"/>
        <v>-9.0400000000000205</v>
      </c>
      <c r="B107">
        <f t="shared" si="3"/>
        <v>0.42248386366163587</v>
      </c>
      <c r="C107">
        <f t="shared" si="3"/>
        <v>0.19239843528126604</v>
      </c>
      <c r="D107">
        <f t="shared" si="3"/>
        <v>9.3315136385656888E-2</v>
      </c>
    </row>
    <row r="108" spans="1:4" x14ac:dyDescent="0.2">
      <c r="A108">
        <f t="shared" si="4"/>
        <v>-9.0300000000000207</v>
      </c>
      <c r="B108">
        <f t="shared" si="3"/>
        <v>0.42288672574552755</v>
      </c>
      <c r="C108">
        <f t="shared" si="3"/>
        <v>0.1927495390754107</v>
      </c>
      <c r="D108">
        <f t="shared" si="3"/>
        <v>9.3560283405337008E-2</v>
      </c>
    </row>
    <row r="109" spans="1:4" x14ac:dyDescent="0.2">
      <c r="A109">
        <f t="shared" si="4"/>
        <v>-9.0200000000000209</v>
      </c>
      <c r="B109">
        <f t="shared" si="3"/>
        <v>0.42328997198103446</v>
      </c>
      <c r="C109">
        <f t="shared" si="3"/>
        <v>0.19310128359136824</v>
      </c>
      <c r="D109">
        <f t="shared" si="3"/>
        <v>9.3806074447665408E-2</v>
      </c>
    </row>
    <row r="110" spans="1:4" x14ac:dyDescent="0.2">
      <c r="A110">
        <f t="shared" si="4"/>
        <v>-9.0100000000000211</v>
      </c>
      <c r="B110">
        <f t="shared" si="3"/>
        <v>0.42369360273446671</v>
      </c>
      <c r="C110">
        <f t="shared" si="3"/>
        <v>0.19345366999837832</v>
      </c>
      <c r="D110">
        <f t="shared" si="3"/>
        <v>9.405251120454583E-2</v>
      </c>
    </row>
    <row r="111" spans="1:4" x14ac:dyDescent="0.2">
      <c r="A111">
        <f t="shared" si="4"/>
        <v>-9.0000000000000213</v>
      </c>
      <c r="B111">
        <f t="shared" si="3"/>
        <v>0.42409761837248378</v>
      </c>
      <c r="C111">
        <f t="shared" si="3"/>
        <v>0.19380669946781418</v>
      </c>
      <c r="D111">
        <f t="shared" si="3"/>
        <v>9.4299595372326905E-2</v>
      </c>
    </row>
    <row r="112" spans="1:4" x14ac:dyDescent="0.2">
      <c r="A112">
        <f t="shared" si="4"/>
        <v>-8.9900000000000215</v>
      </c>
      <c r="B112">
        <f t="shared" si="3"/>
        <v>0.42450201926209469</v>
      </c>
      <c r="C112">
        <f t="shared" si="3"/>
        <v>0.19416037317318666</v>
      </c>
      <c r="D112">
        <f t="shared" si="3"/>
        <v>9.4547328651813589E-2</v>
      </c>
    </row>
    <row r="113" spans="1:4" x14ac:dyDescent="0.2">
      <c r="A113">
        <f t="shared" si="4"/>
        <v>-8.9800000000000217</v>
      </c>
      <c r="B113">
        <f t="shared" si="3"/>
        <v>0.42490680577065854</v>
      </c>
      <c r="C113">
        <f t="shared" si="3"/>
        <v>0.1945146922901482</v>
      </c>
      <c r="D113">
        <f t="shared" si="3"/>
        <v>9.4795712748279137E-2</v>
      </c>
    </row>
    <row r="114" spans="1:4" x14ac:dyDescent="0.2">
      <c r="A114">
        <f t="shared" si="4"/>
        <v>-8.970000000000022</v>
      </c>
      <c r="B114">
        <f t="shared" si="3"/>
        <v>0.42531197826588457</v>
      </c>
      <c r="C114">
        <f t="shared" si="3"/>
        <v>0.19486965799649661</v>
      </c>
      <c r="D114">
        <f t="shared" si="3"/>
        <v>9.5044749371476583E-2</v>
      </c>
    </row>
    <row r="115" spans="1:4" x14ac:dyDescent="0.2">
      <c r="A115">
        <f t="shared" si="4"/>
        <v>-8.9600000000000222</v>
      </c>
      <c r="B115">
        <f t="shared" si="3"/>
        <v>0.42571753711583271</v>
      </c>
      <c r="C115">
        <f t="shared" si="3"/>
        <v>0.19522527147217908</v>
      </c>
      <c r="D115">
        <f t="shared" si="3"/>
        <v>9.5294440235650743E-2</v>
      </c>
    </row>
    <row r="116" spans="1:4" x14ac:dyDescent="0.2">
      <c r="A116">
        <f t="shared" si="4"/>
        <v>-8.9500000000000224</v>
      </c>
      <c r="B116">
        <f t="shared" si="3"/>
        <v>0.42612348268891403</v>
      </c>
      <c r="C116">
        <f t="shared" si="3"/>
        <v>0.19558153389929597</v>
      </c>
      <c r="D116">
        <f t="shared" si="3"/>
        <v>9.554478705954976E-2</v>
      </c>
    </row>
    <row r="117" spans="1:4" x14ac:dyDescent="0.2">
      <c r="A117">
        <f t="shared" si="4"/>
        <v>-8.9400000000000226</v>
      </c>
      <c r="B117">
        <f t="shared" si="3"/>
        <v>0.42652981535389051</v>
      </c>
      <c r="C117">
        <f t="shared" si="3"/>
        <v>0.19593844646210493</v>
      </c>
      <c r="D117">
        <f t="shared" si="3"/>
        <v>9.5795791566437277E-2</v>
      </c>
    </row>
    <row r="118" spans="1:4" x14ac:dyDescent="0.2">
      <c r="A118">
        <f t="shared" si="4"/>
        <v>-8.9300000000000228</v>
      </c>
      <c r="B118">
        <f t="shared" si="3"/>
        <v>0.42693653547987626</v>
      </c>
      <c r="C118">
        <f t="shared" si="3"/>
        <v>0.19629601034702462</v>
      </c>
      <c r="D118">
        <f t="shared" si="3"/>
        <v>9.6047455484103886E-2</v>
      </c>
    </row>
    <row r="119" spans="1:4" x14ac:dyDescent="0.2">
      <c r="A119">
        <f t="shared" si="4"/>
        <v>-8.920000000000023</v>
      </c>
      <c r="B119">
        <f t="shared" si="3"/>
        <v>0.42734364343633685</v>
      </c>
      <c r="C119">
        <f t="shared" si="3"/>
        <v>0.19665422674263897</v>
      </c>
      <c r="D119">
        <f t="shared" si="3"/>
        <v>9.6299780544879435E-2</v>
      </c>
    </row>
    <row r="120" spans="1:4" x14ac:dyDescent="0.2">
      <c r="A120">
        <f t="shared" si="4"/>
        <v>-8.9100000000000232</v>
      </c>
      <c r="B120">
        <f t="shared" si="3"/>
        <v>0.42775113959309075</v>
      </c>
      <c r="C120">
        <f t="shared" si="3"/>
        <v>0.1970130968397007</v>
      </c>
      <c r="D120">
        <f t="shared" si="3"/>
        <v>9.6552768485644563E-2</v>
      </c>
    </row>
    <row r="121" spans="1:4" x14ac:dyDescent="0.2">
      <c r="A121">
        <f t="shared" si="4"/>
        <v>-8.9000000000000234</v>
      </c>
      <c r="B121">
        <f t="shared" si="3"/>
        <v>0.42815902432030845</v>
      </c>
      <c r="C121">
        <f t="shared" si="3"/>
        <v>0.19737262183113566</v>
      </c>
      <c r="D121">
        <f t="shared" si="3"/>
        <v>9.6806421047843053E-2</v>
      </c>
    </row>
    <row r="122" spans="1:4" x14ac:dyDescent="0.2">
      <c r="A122">
        <f t="shared" si="4"/>
        <v>-8.8900000000000237</v>
      </c>
      <c r="B122">
        <f t="shared" si="3"/>
        <v>0.42856729798851378</v>
      </c>
      <c r="C122">
        <f t="shared" si="3"/>
        <v>0.19773280291204662</v>
      </c>
      <c r="D122">
        <f t="shared" si="3"/>
        <v>9.706073997749344E-2</v>
      </c>
    </row>
    <row r="123" spans="1:4" x14ac:dyDescent="0.2">
      <c r="A123">
        <f t="shared" si="4"/>
        <v>-8.8800000000000239</v>
      </c>
      <c r="B123">
        <f t="shared" si="3"/>
        <v>0.42897596096858376</v>
      </c>
      <c r="C123">
        <f t="shared" si="3"/>
        <v>0.19809364127971724</v>
      </c>
      <c r="D123">
        <f t="shared" si="3"/>
        <v>9.7315727025201221E-2</v>
      </c>
    </row>
    <row r="124" spans="1:4" x14ac:dyDescent="0.2">
      <c r="A124">
        <f t="shared" si="4"/>
        <v>-8.8700000000000241</v>
      </c>
      <c r="B124">
        <f t="shared" si="3"/>
        <v>0.42938501363174925</v>
      </c>
      <c r="C124">
        <f t="shared" si="3"/>
        <v>0.19845513813361604</v>
      </c>
      <c r="D124">
        <f t="shared" si="3"/>
        <v>9.7571383946171042E-2</v>
      </c>
    </row>
    <row r="125" spans="1:4" x14ac:dyDescent="0.2">
      <c r="A125">
        <f t="shared" si="4"/>
        <v>-8.8600000000000243</v>
      </c>
      <c r="B125">
        <f t="shared" si="3"/>
        <v>0.42979445634959484</v>
      </c>
      <c r="C125">
        <f t="shared" si="3"/>
        <v>0.19881729467540052</v>
      </c>
      <c r="D125">
        <f t="shared" si="3"/>
        <v>9.7827712500218392E-2</v>
      </c>
    </row>
    <row r="126" spans="1:4" x14ac:dyDescent="0.2">
      <c r="A126">
        <f t="shared" si="4"/>
        <v>-8.8500000000000245</v>
      </c>
      <c r="B126">
        <f t="shared" si="3"/>
        <v>0.4302042894940597</v>
      </c>
      <c r="C126">
        <f t="shared" si="3"/>
        <v>0.199180112108921</v>
      </c>
      <c r="D126">
        <f t="shared" si="3"/>
        <v>9.8084714451782171E-2</v>
      </c>
    </row>
    <row r="127" spans="1:4" x14ac:dyDescent="0.2">
      <c r="A127">
        <f t="shared" si="4"/>
        <v>-8.8400000000000247</v>
      </c>
      <c r="B127">
        <f t="shared" si="3"/>
        <v>0.43061451343743734</v>
      </c>
      <c r="C127">
        <f t="shared" si="3"/>
        <v>0.19954359164022467</v>
      </c>
      <c r="D127">
        <f t="shared" si="3"/>
        <v>9.8342391569936446E-2</v>
      </c>
    </row>
    <row r="128" spans="1:4" x14ac:dyDescent="0.2">
      <c r="A128">
        <f t="shared" si="4"/>
        <v>-8.8300000000000249</v>
      </c>
      <c r="B128">
        <f t="shared" si="3"/>
        <v>0.43102512855237657</v>
      </c>
      <c r="C128">
        <f t="shared" si="3"/>
        <v>0.19990773447755961</v>
      </c>
      <c r="D128">
        <f t="shared" si="3"/>
        <v>9.8600745628402917E-2</v>
      </c>
    </row>
    <row r="129" spans="1:4" x14ac:dyDescent="0.2">
      <c r="A129">
        <f t="shared" si="4"/>
        <v>-8.8200000000000252</v>
      </c>
      <c r="B129">
        <f t="shared" si="3"/>
        <v>0.4314361352118814</v>
      </c>
      <c r="C129">
        <f t="shared" si="3"/>
        <v>0.20027254183137888</v>
      </c>
      <c r="D129">
        <f t="shared" si="3"/>
        <v>9.8859778405562898E-2</v>
      </c>
    </row>
    <row r="130" spans="1:4" x14ac:dyDescent="0.2">
      <c r="A130">
        <f t="shared" si="4"/>
        <v>-8.8100000000000254</v>
      </c>
      <c r="B130">
        <f t="shared" si="3"/>
        <v>0.43184753378931168</v>
      </c>
      <c r="C130">
        <f t="shared" si="3"/>
        <v>0.20063801491434435</v>
      </c>
      <c r="D130">
        <f t="shared" si="3"/>
        <v>9.9119491684469804E-2</v>
      </c>
    </row>
    <row r="131" spans="1:4" x14ac:dyDescent="0.2">
      <c r="A131">
        <f t="shared" si="4"/>
        <v>-8.8000000000000256</v>
      </c>
      <c r="B131">
        <f t="shared" si="3"/>
        <v>0.43225932465838296</v>
      </c>
      <c r="C131">
        <f t="shared" si="3"/>
        <v>0.20100415494133103</v>
      </c>
      <c r="D131">
        <f t="shared" si="3"/>
        <v>9.9379887252861107E-2</v>
      </c>
    </row>
    <row r="132" spans="1:4" x14ac:dyDescent="0.2">
      <c r="A132">
        <f t="shared" si="4"/>
        <v>-8.7900000000000258</v>
      </c>
      <c r="B132">
        <f t="shared" si="3"/>
        <v>0.43267150819316746</v>
      </c>
      <c r="C132">
        <f t="shared" si="3"/>
        <v>0.20137096312943067</v>
      </c>
      <c r="D132">
        <f t="shared" si="3"/>
        <v>9.9640966903170994E-2</v>
      </c>
    </row>
    <row r="133" spans="1:4" x14ac:dyDescent="0.2">
      <c r="A133">
        <f t="shared" si="4"/>
        <v>-8.780000000000026</v>
      </c>
      <c r="B133">
        <f t="shared" si="3"/>
        <v>0.43308408476809401</v>
      </c>
      <c r="C133">
        <f t="shared" si="3"/>
        <v>0.20173844069795638</v>
      </c>
      <c r="D133">
        <f t="shared" si="3"/>
        <v>9.9902732432542413E-2</v>
      </c>
    </row>
    <row r="134" spans="1:4" x14ac:dyDescent="0.2">
      <c r="A134">
        <f t="shared" si="4"/>
        <v>-8.7700000000000262</v>
      </c>
      <c r="B134">
        <f t="shared" si="3"/>
        <v>0.43349705475794836</v>
      </c>
      <c r="C134">
        <f t="shared" si="3"/>
        <v>0.20210658886844601</v>
      </c>
      <c r="D134">
        <f t="shared" si="3"/>
        <v>0.10016518564283965</v>
      </c>
    </row>
    <row r="135" spans="1:4" x14ac:dyDescent="0.2">
      <c r="A135">
        <f t="shared" si="4"/>
        <v>-8.7600000000000264</v>
      </c>
      <c r="B135">
        <f t="shared" si="3"/>
        <v>0.43391041853787388</v>
      </c>
      <c r="C135">
        <f t="shared" si="3"/>
        <v>0.20247540886466692</v>
      </c>
      <c r="D135">
        <f t="shared" si="3"/>
        <v>0.10042832834066054</v>
      </c>
    </row>
    <row r="136" spans="1:4" x14ac:dyDescent="0.2">
      <c r="A136">
        <f t="shared" si="4"/>
        <v>-8.7500000000000266</v>
      </c>
      <c r="B136">
        <f t="shared" si="3"/>
        <v>0.43432417648337129</v>
      </c>
      <c r="C136">
        <f t="shared" si="3"/>
        <v>0.20284490191261942</v>
      </c>
      <c r="D136">
        <f t="shared" si="3"/>
        <v>0.10069216233734916</v>
      </c>
    </row>
    <row r="137" spans="1:4" x14ac:dyDescent="0.2">
      <c r="A137">
        <f t="shared" si="4"/>
        <v>-8.7400000000000269</v>
      </c>
      <c r="B137">
        <f t="shared" si="3"/>
        <v>0.43473832897029979</v>
      </c>
      <c r="C137">
        <f t="shared" si="3"/>
        <v>0.20321506924054128</v>
      </c>
      <c r="D137">
        <f t="shared" si="3"/>
        <v>0.10095668944900799</v>
      </c>
    </row>
    <row r="138" spans="1:4" x14ac:dyDescent="0.2">
      <c r="A138">
        <f t="shared" si="4"/>
        <v>-8.7300000000000271</v>
      </c>
      <c r="B138">
        <f t="shared" si="3"/>
        <v>0.43515287637487671</v>
      </c>
      <c r="C138">
        <f t="shared" si="3"/>
        <v>0.20358591207891158</v>
      </c>
      <c r="D138">
        <f t="shared" si="3"/>
        <v>0.10122191149651071</v>
      </c>
    </row>
    <row r="139" spans="1:4" x14ac:dyDescent="0.2">
      <c r="A139">
        <f t="shared" si="4"/>
        <v>-8.7200000000000273</v>
      </c>
      <c r="B139">
        <f t="shared" si="3"/>
        <v>0.43556781907367814</v>
      </c>
      <c r="C139">
        <f t="shared" si="3"/>
        <v>0.20395743166045499</v>
      </c>
      <c r="D139">
        <f t="shared" si="3"/>
        <v>0.10148783030551441</v>
      </c>
    </row>
    <row r="140" spans="1:4" x14ac:dyDescent="0.2">
      <c r="A140">
        <f t="shared" si="4"/>
        <v>-8.7100000000000275</v>
      </c>
      <c r="B140">
        <f t="shared" ref="B140:D203" si="5">POWER(B$8,$A140)</f>
        <v>0.43598315744363941</v>
      </c>
      <c r="C140">
        <f t="shared" si="5"/>
        <v>0.20432962922014558</v>
      </c>
      <c r="D140">
        <f t="shared" si="5"/>
        <v>0.10175444770647257</v>
      </c>
    </row>
    <row r="141" spans="1:4" x14ac:dyDescent="0.2">
      <c r="A141">
        <f t="shared" ref="A141:A204" si="6">A140+B$3</f>
        <v>-8.7000000000000277</v>
      </c>
      <c r="B141">
        <f t="shared" si="5"/>
        <v>0.4363988918620551</v>
      </c>
      <c r="C141">
        <f t="shared" si="5"/>
        <v>0.20470250599521123</v>
      </c>
      <c r="D141">
        <f t="shared" si="5"/>
        <v>0.10202176553464724</v>
      </c>
    </row>
    <row r="142" spans="1:4" x14ac:dyDescent="0.2">
      <c r="A142">
        <f t="shared" si="6"/>
        <v>-8.6900000000000279</v>
      </c>
      <c r="B142">
        <f t="shared" si="5"/>
        <v>0.43681502270657985</v>
      </c>
      <c r="C142">
        <f t="shared" si="5"/>
        <v>0.20507606322513758</v>
      </c>
      <c r="D142">
        <f t="shared" si="5"/>
        <v>0.10228978563012203</v>
      </c>
    </row>
    <row r="143" spans="1:4" x14ac:dyDescent="0.2">
      <c r="A143">
        <f t="shared" si="6"/>
        <v>-8.6800000000000281</v>
      </c>
      <c r="B143">
        <f t="shared" si="5"/>
        <v>0.43723155035522793</v>
      </c>
      <c r="C143">
        <f t="shared" si="5"/>
        <v>0.20545030215167209</v>
      </c>
      <c r="D143">
        <f t="shared" si="5"/>
        <v>0.10255850983781439</v>
      </c>
    </row>
    <row r="144" spans="1:4" x14ac:dyDescent="0.2">
      <c r="A144">
        <f t="shared" si="6"/>
        <v>-8.6700000000000284</v>
      </c>
      <c r="B144">
        <f t="shared" si="5"/>
        <v>0.43764847518637456</v>
      </c>
      <c r="C144">
        <f t="shared" si="5"/>
        <v>0.20582522401882847</v>
      </c>
      <c r="D144">
        <f t="shared" si="5"/>
        <v>0.10282794000748879</v>
      </c>
    </row>
    <row r="145" spans="1:4" x14ac:dyDescent="0.2">
      <c r="A145">
        <f t="shared" si="6"/>
        <v>-8.6600000000000286</v>
      </c>
      <c r="B145">
        <f t="shared" si="5"/>
        <v>0.43806579757875536</v>
      </c>
      <c r="C145">
        <f t="shared" si="5"/>
        <v>0.20620083007289031</v>
      </c>
      <c r="D145">
        <f t="shared" si="5"/>
        <v>0.10309807799376895</v>
      </c>
    </row>
    <row r="146" spans="1:4" x14ac:dyDescent="0.2">
      <c r="A146">
        <f t="shared" si="6"/>
        <v>-8.6500000000000288</v>
      </c>
      <c r="B146">
        <f t="shared" si="5"/>
        <v>0.4384835179114675</v>
      </c>
      <c r="C146">
        <f t="shared" si="5"/>
        <v>0.20657712156241584</v>
      </c>
      <c r="D146">
        <f t="shared" si="5"/>
        <v>0.10336892565615108</v>
      </c>
    </row>
    <row r="147" spans="1:4" x14ac:dyDescent="0.2">
      <c r="A147">
        <f t="shared" si="6"/>
        <v>-8.640000000000029</v>
      </c>
      <c r="B147">
        <f t="shared" si="5"/>
        <v>0.4389016365639693</v>
      </c>
      <c r="C147">
        <f t="shared" si="5"/>
        <v>0.20695409973824147</v>
      </c>
      <c r="D147">
        <f t="shared" si="5"/>
        <v>0.10364048485901621</v>
      </c>
    </row>
    <row r="148" spans="1:4" x14ac:dyDescent="0.2">
      <c r="A148">
        <f t="shared" si="6"/>
        <v>-8.6300000000000292</v>
      </c>
      <c r="B148">
        <f t="shared" si="5"/>
        <v>0.43932015391608109</v>
      </c>
      <c r="C148">
        <f t="shared" si="5"/>
        <v>0.20733176585348639</v>
      </c>
      <c r="D148">
        <f t="shared" si="5"/>
        <v>0.10391275747164348</v>
      </c>
    </row>
    <row r="149" spans="1:4" x14ac:dyDescent="0.2">
      <c r="A149">
        <f t="shared" si="6"/>
        <v>-8.6200000000000294</v>
      </c>
      <c r="B149">
        <f t="shared" si="5"/>
        <v>0.43973907034798526</v>
      </c>
      <c r="C149">
        <f t="shared" si="5"/>
        <v>0.20771012116355658</v>
      </c>
      <c r="D149">
        <f t="shared" si="5"/>
        <v>0.1041857453682226</v>
      </c>
    </row>
    <row r="150" spans="1:4" x14ac:dyDescent="0.2">
      <c r="A150">
        <f t="shared" si="6"/>
        <v>-8.6100000000000296</v>
      </c>
      <c r="B150">
        <f t="shared" si="5"/>
        <v>0.44015838624022691</v>
      </c>
      <c r="C150">
        <f t="shared" si="5"/>
        <v>0.2080891669261489</v>
      </c>
      <c r="D150">
        <f t="shared" si="5"/>
        <v>0.10445945042786715</v>
      </c>
    </row>
    <row r="151" spans="1:4" x14ac:dyDescent="0.2">
      <c r="A151">
        <f t="shared" si="6"/>
        <v>-8.6000000000000298</v>
      </c>
      <c r="B151">
        <f t="shared" si="5"/>
        <v>0.44057810197371383</v>
      </c>
      <c r="C151">
        <f t="shared" si="5"/>
        <v>0.20846890440125551</v>
      </c>
      <c r="D151">
        <f t="shared" si="5"/>
        <v>0.10473387453462706</v>
      </c>
    </row>
    <row r="152" spans="1:4" x14ac:dyDescent="0.2">
      <c r="A152">
        <f t="shared" si="6"/>
        <v>-8.5900000000000301</v>
      </c>
      <c r="B152">
        <f t="shared" si="5"/>
        <v>0.44099821792971705</v>
      </c>
      <c r="C152">
        <f t="shared" si="5"/>
        <v>0.20884933485116769</v>
      </c>
      <c r="D152">
        <f t="shared" si="5"/>
        <v>0.10500901957750206</v>
      </c>
    </row>
    <row r="153" spans="1:4" x14ac:dyDescent="0.2">
      <c r="A153">
        <f t="shared" si="6"/>
        <v>-8.5800000000000303</v>
      </c>
      <c r="B153">
        <f t="shared" si="5"/>
        <v>0.44141873448987134</v>
      </c>
      <c r="C153">
        <f t="shared" si="5"/>
        <v>0.20923045954048042</v>
      </c>
      <c r="D153">
        <f t="shared" si="5"/>
        <v>0.10528488745045425</v>
      </c>
    </row>
    <row r="154" spans="1:4" x14ac:dyDescent="0.2">
      <c r="A154">
        <f t="shared" si="6"/>
        <v>-8.5700000000000305</v>
      </c>
      <c r="B154">
        <f t="shared" si="5"/>
        <v>0.4418396520361752</v>
      </c>
      <c r="C154">
        <f t="shared" si="5"/>
        <v>0.20961227973609631</v>
      </c>
      <c r="D154">
        <f t="shared" si="5"/>
        <v>0.1055614800524215</v>
      </c>
    </row>
    <row r="155" spans="1:4" x14ac:dyDescent="0.2">
      <c r="A155">
        <f t="shared" si="6"/>
        <v>-8.5600000000000307</v>
      </c>
      <c r="B155">
        <f t="shared" si="5"/>
        <v>0.44226097095099132</v>
      </c>
      <c r="C155">
        <f t="shared" si="5"/>
        <v>0.20999479670723001</v>
      </c>
      <c r="D155">
        <f t="shared" si="5"/>
        <v>0.10583879928733021</v>
      </c>
    </row>
    <row r="156" spans="1:4" x14ac:dyDescent="0.2">
      <c r="A156">
        <f t="shared" si="6"/>
        <v>-8.5500000000000309</v>
      </c>
      <c r="B156">
        <f t="shared" si="5"/>
        <v>0.44268269161704715</v>
      </c>
      <c r="C156">
        <f t="shared" si="5"/>
        <v>0.21037801172541215</v>
      </c>
      <c r="D156">
        <f t="shared" si="5"/>
        <v>0.10611684706410869</v>
      </c>
    </row>
    <row r="157" spans="1:4" x14ac:dyDescent="0.2">
      <c r="A157">
        <f t="shared" si="6"/>
        <v>-8.5400000000000311</v>
      </c>
      <c r="B157">
        <f t="shared" si="5"/>
        <v>0.44310481441743521</v>
      </c>
      <c r="C157">
        <f t="shared" si="5"/>
        <v>0.21076192606449407</v>
      </c>
      <c r="D157">
        <f t="shared" si="5"/>
        <v>0.10639562529670006</v>
      </c>
    </row>
    <row r="158" spans="1:4" x14ac:dyDescent="0.2">
      <c r="A158">
        <f t="shared" si="6"/>
        <v>-8.5300000000000313</v>
      </c>
      <c r="B158">
        <f t="shared" si="5"/>
        <v>0.44352733973561315</v>
      </c>
      <c r="C158">
        <f t="shared" si="5"/>
        <v>0.21114654100065136</v>
      </c>
      <c r="D158">
        <f t="shared" si="5"/>
        <v>0.10667513590407568</v>
      </c>
    </row>
    <row r="159" spans="1:4" x14ac:dyDescent="0.2">
      <c r="A159">
        <f t="shared" si="6"/>
        <v>-8.5200000000000315</v>
      </c>
      <c r="B159">
        <f t="shared" si="5"/>
        <v>0.44395026795540404</v>
      </c>
      <c r="C159">
        <f t="shared" si="5"/>
        <v>0.21153185781238878</v>
      </c>
      <c r="D159">
        <f t="shared" si="5"/>
        <v>0.10695538081024797</v>
      </c>
    </row>
    <row r="160" spans="1:4" x14ac:dyDescent="0.2">
      <c r="A160">
        <f t="shared" si="6"/>
        <v>-8.5100000000000318</v>
      </c>
      <c r="B160">
        <f t="shared" si="5"/>
        <v>0.44437359946099741</v>
      </c>
      <c r="C160">
        <f t="shared" si="5"/>
        <v>0.211917877780544</v>
      </c>
      <c r="D160">
        <f t="shared" si="5"/>
        <v>0.10723636194428421</v>
      </c>
    </row>
    <row r="161" spans="1:4" x14ac:dyDescent="0.2">
      <c r="A161">
        <f t="shared" si="6"/>
        <v>-8.500000000000032</v>
      </c>
      <c r="B161">
        <f t="shared" si="5"/>
        <v>0.44479733463694876</v>
      </c>
      <c r="C161">
        <f t="shared" si="5"/>
        <v>0.21230460218829214</v>
      </c>
      <c r="D161">
        <f t="shared" si="5"/>
        <v>0.10751808124031922</v>
      </c>
    </row>
    <row r="162" spans="1:4" x14ac:dyDescent="0.2">
      <c r="A162">
        <f t="shared" si="6"/>
        <v>-8.4900000000000322</v>
      </c>
      <c r="B162">
        <f t="shared" si="5"/>
        <v>0.44522147386818062</v>
      </c>
      <c r="C162">
        <f t="shared" si="5"/>
        <v>0.21269203232115008</v>
      </c>
      <c r="D162">
        <f t="shared" si="5"/>
        <v>0.10780054063756919</v>
      </c>
    </row>
    <row r="163" spans="1:4" x14ac:dyDescent="0.2">
      <c r="A163">
        <f t="shared" si="6"/>
        <v>-8.4800000000000324</v>
      </c>
      <c r="B163">
        <f t="shared" si="5"/>
        <v>0.44564601753998218</v>
      </c>
      <c r="C163">
        <f t="shared" si="5"/>
        <v>0.21308016946698036</v>
      </c>
      <c r="D163">
        <f t="shared" si="5"/>
        <v>0.10808374208034463</v>
      </c>
    </row>
    <row r="164" spans="1:4" x14ac:dyDescent="0.2">
      <c r="A164">
        <f t="shared" si="6"/>
        <v>-8.4700000000000326</v>
      </c>
      <c r="B164">
        <f t="shared" si="5"/>
        <v>0.44607096603801044</v>
      </c>
      <c r="C164">
        <f t="shared" si="5"/>
        <v>0.21346901491599593</v>
      </c>
      <c r="D164">
        <f t="shared" si="5"/>
        <v>0.10836768751806405</v>
      </c>
    </row>
    <row r="165" spans="1:4" x14ac:dyDescent="0.2">
      <c r="A165">
        <f t="shared" si="6"/>
        <v>-8.4600000000000328</v>
      </c>
      <c r="B165">
        <f t="shared" si="5"/>
        <v>0.44649631974828979</v>
      </c>
      <c r="C165">
        <f t="shared" si="5"/>
        <v>0.21385856996076408</v>
      </c>
      <c r="D165">
        <f t="shared" si="5"/>
        <v>0.10865237890526715</v>
      </c>
    </row>
    <row r="166" spans="1:4" x14ac:dyDescent="0.2">
      <c r="A166">
        <f t="shared" si="6"/>
        <v>-8.450000000000033</v>
      </c>
      <c r="B166">
        <f t="shared" si="5"/>
        <v>0.44692207905721293</v>
      </c>
      <c r="C166">
        <f t="shared" si="5"/>
        <v>0.21424883589621105</v>
      </c>
      <c r="D166">
        <f t="shared" si="5"/>
        <v>0.10893781820162848</v>
      </c>
    </row>
    <row r="167" spans="1:4" x14ac:dyDescent="0.2">
      <c r="A167">
        <f t="shared" si="6"/>
        <v>-8.4400000000000333</v>
      </c>
      <c r="B167">
        <f t="shared" si="5"/>
        <v>0.44734824435154086</v>
      </c>
      <c r="C167">
        <f t="shared" si="5"/>
        <v>0.2146398140196259</v>
      </c>
      <c r="D167">
        <f t="shared" si="5"/>
        <v>0.1092240073719707</v>
      </c>
    </row>
    <row r="168" spans="1:4" x14ac:dyDescent="0.2">
      <c r="A168">
        <f t="shared" si="6"/>
        <v>-8.4300000000000335</v>
      </c>
      <c r="B168">
        <f t="shared" si="5"/>
        <v>0.44777481601840363</v>
      </c>
      <c r="C168">
        <f t="shared" si="5"/>
        <v>0.21503150563066534</v>
      </c>
      <c r="D168">
        <f t="shared" si="5"/>
        <v>0.10951094838627838</v>
      </c>
    </row>
    <row r="169" spans="1:4" x14ac:dyDescent="0.2">
      <c r="A169">
        <f t="shared" si="6"/>
        <v>-8.4200000000000337</v>
      </c>
      <c r="B169">
        <f t="shared" si="5"/>
        <v>0.44820179444530001</v>
      </c>
      <c r="C169">
        <f t="shared" si="5"/>
        <v>0.21542391203135763</v>
      </c>
      <c r="D169">
        <f t="shared" si="5"/>
        <v>0.10979864321971128</v>
      </c>
    </row>
    <row r="170" spans="1:4" x14ac:dyDescent="0.2">
      <c r="A170">
        <f t="shared" si="6"/>
        <v>-8.4100000000000339</v>
      </c>
      <c r="B170">
        <f t="shared" si="5"/>
        <v>0.44862918002009877</v>
      </c>
      <c r="C170">
        <f t="shared" si="5"/>
        <v>0.21581703452610723</v>
      </c>
      <c r="D170">
        <f t="shared" si="5"/>
        <v>0.11008709385261817</v>
      </c>
    </row>
    <row r="171" spans="1:4" x14ac:dyDescent="0.2">
      <c r="A171">
        <f t="shared" si="6"/>
        <v>-8.4000000000000341</v>
      </c>
      <c r="B171">
        <f t="shared" si="5"/>
        <v>0.44905697313103821</v>
      </c>
      <c r="C171">
        <f t="shared" si="5"/>
        <v>0.21621087442169881</v>
      </c>
      <c r="D171">
        <f t="shared" si="5"/>
        <v>0.11037630227055027</v>
      </c>
    </row>
    <row r="172" spans="1:4" x14ac:dyDescent="0.2">
      <c r="A172">
        <f t="shared" si="6"/>
        <v>-8.3900000000000343</v>
      </c>
      <c r="B172">
        <f t="shared" si="5"/>
        <v>0.44948517416672679</v>
      </c>
      <c r="C172">
        <f t="shared" si="5"/>
        <v>0.21660543302730184</v>
      </c>
      <c r="D172">
        <f t="shared" si="5"/>
        <v>0.11066627046427516</v>
      </c>
    </row>
    <row r="173" spans="1:4" x14ac:dyDescent="0.2">
      <c r="A173">
        <f t="shared" si="6"/>
        <v>-8.3800000000000345</v>
      </c>
      <c r="B173">
        <f t="shared" si="5"/>
        <v>0.44991378351614381</v>
      </c>
      <c r="C173">
        <f t="shared" si="5"/>
        <v>0.21700071165447493</v>
      </c>
      <c r="D173">
        <f t="shared" si="5"/>
        <v>0.11095700042979015</v>
      </c>
    </row>
    <row r="174" spans="1:4" x14ac:dyDescent="0.2">
      <c r="A174">
        <f t="shared" si="6"/>
        <v>-8.3700000000000347</v>
      </c>
      <c r="B174">
        <f t="shared" si="5"/>
        <v>0.45034280156863937</v>
      </c>
      <c r="C174">
        <f t="shared" si="5"/>
        <v>0.21739671161716995</v>
      </c>
      <c r="D174">
        <f t="shared" si="5"/>
        <v>0.11124849416833642</v>
      </c>
    </row>
    <row r="175" spans="1:4" x14ac:dyDescent="0.2">
      <c r="A175">
        <f t="shared" si="6"/>
        <v>-8.360000000000035</v>
      </c>
      <c r="B175">
        <f t="shared" si="5"/>
        <v>0.45077222871393463</v>
      </c>
      <c r="C175">
        <f t="shared" si="5"/>
        <v>0.21779343423173683</v>
      </c>
      <c r="D175">
        <f t="shared" si="5"/>
        <v>0.11154075368641242</v>
      </c>
    </row>
    <row r="176" spans="1:4" x14ac:dyDescent="0.2">
      <c r="A176">
        <f t="shared" si="6"/>
        <v>-8.3500000000000352</v>
      </c>
      <c r="B176">
        <f t="shared" si="5"/>
        <v>0.4512020653421227</v>
      </c>
      <c r="C176">
        <f t="shared" si="5"/>
        <v>0.21819088081692739</v>
      </c>
      <c r="D176">
        <f t="shared" si="5"/>
        <v>0.11183378099578797</v>
      </c>
    </row>
    <row r="177" spans="1:4" x14ac:dyDescent="0.2">
      <c r="A177">
        <f t="shared" si="6"/>
        <v>-8.3400000000000354</v>
      </c>
      <c r="B177">
        <f t="shared" si="5"/>
        <v>0.45163231184366842</v>
      </c>
      <c r="C177">
        <f t="shared" si="5"/>
        <v>0.21858905269390025</v>
      </c>
      <c r="D177">
        <f t="shared" si="5"/>
        <v>0.11212757811351788</v>
      </c>
    </row>
    <row r="178" spans="1:4" x14ac:dyDescent="0.2">
      <c r="A178">
        <f t="shared" si="6"/>
        <v>-8.3300000000000356</v>
      </c>
      <c r="B178">
        <f t="shared" si="5"/>
        <v>0.45206296860940909</v>
      </c>
      <c r="C178">
        <f t="shared" si="5"/>
        <v>0.21898795118622483</v>
      </c>
      <c r="D178">
        <f t="shared" si="5"/>
        <v>0.11242214706195594</v>
      </c>
    </row>
    <row r="179" spans="1:4" x14ac:dyDescent="0.2">
      <c r="A179">
        <f t="shared" si="6"/>
        <v>-8.3200000000000358</v>
      </c>
      <c r="B179">
        <f t="shared" si="5"/>
        <v>0.45249403603055466</v>
      </c>
      <c r="C179">
        <f t="shared" si="5"/>
        <v>0.219387577619886</v>
      </c>
      <c r="D179">
        <f t="shared" si="5"/>
        <v>0.11271748986876898</v>
      </c>
    </row>
    <row r="180" spans="1:4" x14ac:dyDescent="0.2">
      <c r="A180">
        <f t="shared" si="6"/>
        <v>-8.310000000000036</v>
      </c>
      <c r="B180">
        <f t="shared" si="5"/>
        <v>0.45292551449868806</v>
      </c>
      <c r="C180">
        <f t="shared" si="5"/>
        <v>0.21978793332328828</v>
      </c>
      <c r="D180">
        <f t="shared" si="5"/>
        <v>0.11301360856695049</v>
      </c>
    </row>
    <row r="181" spans="1:4" x14ac:dyDescent="0.2">
      <c r="A181">
        <f t="shared" si="6"/>
        <v>-8.3000000000000362</v>
      </c>
      <c r="B181">
        <f t="shared" si="5"/>
        <v>0.45335740440576577</v>
      </c>
      <c r="C181">
        <f t="shared" si="5"/>
        <v>0.22018901962726059</v>
      </c>
      <c r="D181">
        <f t="shared" si="5"/>
        <v>0.11331050519483502</v>
      </c>
    </row>
    <row r="182" spans="1:4" x14ac:dyDescent="0.2">
      <c r="A182">
        <f t="shared" si="6"/>
        <v>-8.2900000000000365</v>
      </c>
      <c r="B182">
        <f t="shared" si="5"/>
        <v>0.45378970614411784</v>
      </c>
      <c r="C182">
        <f t="shared" si="5"/>
        <v>0.22059083786506017</v>
      </c>
      <c r="D182">
        <f t="shared" si="5"/>
        <v>0.11360818179611179</v>
      </c>
    </row>
    <row r="183" spans="1:4" x14ac:dyDescent="0.2">
      <c r="A183">
        <f t="shared" si="6"/>
        <v>-8.2800000000000367</v>
      </c>
      <c r="B183">
        <f t="shared" si="5"/>
        <v>0.45422242010644853</v>
      </c>
      <c r="C183">
        <f t="shared" si="5"/>
        <v>0.22099338937237745</v>
      </c>
      <c r="D183">
        <f t="shared" si="5"/>
        <v>0.11390664041983918</v>
      </c>
    </row>
    <row r="184" spans="1:4" x14ac:dyDescent="0.2">
      <c r="A184">
        <f t="shared" si="6"/>
        <v>-8.2700000000000369</v>
      </c>
      <c r="B184">
        <f t="shared" si="5"/>
        <v>0.45465554668583652</v>
      </c>
      <c r="C184">
        <f t="shared" si="5"/>
        <v>0.22139667548734038</v>
      </c>
      <c r="D184">
        <f t="shared" si="5"/>
        <v>0.11420588312045843</v>
      </c>
    </row>
    <row r="185" spans="1:4" x14ac:dyDescent="0.2">
      <c r="A185">
        <f t="shared" si="6"/>
        <v>-8.2600000000000371</v>
      </c>
      <c r="B185">
        <f t="shared" si="5"/>
        <v>0.45508908627573541</v>
      </c>
      <c r="C185">
        <f t="shared" si="5"/>
        <v>0.22180069755051862</v>
      </c>
      <c r="D185">
        <f t="shared" si="5"/>
        <v>0.11450591195780814</v>
      </c>
    </row>
    <row r="186" spans="1:4" x14ac:dyDescent="0.2">
      <c r="A186">
        <f t="shared" si="6"/>
        <v>-8.2500000000000373</v>
      </c>
      <c r="B186">
        <f t="shared" si="5"/>
        <v>0.4555230392699739</v>
      </c>
      <c r="C186">
        <f t="shared" si="5"/>
        <v>0.22220545690492849</v>
      </c>
      <c r="D186">
        <f t="shared" si="5"/>
        <v>0.11480672899713816</v>
      </c>
    </row>
    <row r="187" spans="1:4" x14ac:dyDescent="0.2">
      <c r="A187">
        <f t="shared" si="6"/>
        <v>-8.2400000000000375</v>
      </c>
      <c r="B187">
        <f t="shared" si="5"/>
        <v>0.45595740606275609</v>
      </c>
      <c r="C187">
        <f t="shared" si="5"/>
        <v>0.22261095489603691</v>
      </c>
      <c r="D187">
        <f t="shared" si="5"/>
        <v>0.11510833630912404</v>
      </c>
    </row>
    <row r="188" spans="1:4" x14ac:dyDescent="0.2">
      <c r="A188">
        <f t="shared" si="6"/>
        <v>-8.2300000000000377</v>
      </c>
      <c r="B188">
        <f t="shared" si="5"/>
        <v>0.4563921870486623</v>
      </c>
      <c r="C188">
        <f t="shared" si="5"/>
        <v>0.2230171928717663</v>
      </c>
      <c r="D188">
        <f t="shared" si="5"/>
        <v>0.11541073596988106</v>
      </c>
    </row>
    <row r="189" spans="1:4" x14ac:dyDescent="0.2">
      <c r="A189">
        <f t="shared" si="6"/>
        <v>-8.2200000000000379</v>
      </c>
      <c r="B189">
        <f t="shared" si="5"/>
        <v>0.45682738262264888</v>
      </c>
      <c r="C189">
        <f t="shared" si="5"/>
        <v>0.22342417218249863</v>
      </c>
      <c r="D189">
        <f t="shared" si="5"/>
        <v>0.11571393006097876</v>
      </c>
    </row>
    <row r="190" spans="1:4" x14ac:dyDescent="0.2">
      <c r="A190">
        <f t="shared" si="6"/>
        <v>-8.2100000000000382</v>
      </c>
      <c r="B190">
        <f t="shared" si="5"/>
        <v>0.45726299318004887</v>
      </c>
      <c r="C190">
        <f t="shared" si="5"/>
        <v>0.22383189418108049</v>
      </c>
      <c r="D190">
        <f t="shared" si="5"/>
        <v>0.11601792066945502</v>
      </c>
    </row>
    <row r="191" spans="1:4" x14ac:dyDescent="0.2">
      <c r="A191">
        <f t="shared" si="6"/>
        <v>-8.2000000000000384</v>
      </c>
      <c r="B191">
        <f t="shared" si="5"/>
        <v>0.45769901911657213</v>
      </c>
      <c r="C191">
        <f t="shared" si="5"/>
        <v>0.22424036022282695</v>
      </c>
      <c r="D191">
        <f t="shared" si="5"/>
        <v>0.11632270988783071</v>
      </c>
    </row>
    <row r="192" spans="1:4" x14ac:dyDescent="0.2">
      <c r="A192">
        <f t="shared" si="6"/>
        <v>-8.1900000000000386</v>
      </c>
      <c r="B192">
        <f t="shared" si="5"/>
        <v>0.45813546082830614</v>
      </c>
      <c r="C192">
        <f t="shared" si="5"/>
        <v>0.22464957166552652</v>
      </c>
      <c r="D192">
        <f t="shared" si="5"/>
        <v>0.11662829981412372</v>
      </c>
    </row>
    <row r="193" spans="1:4" x14ac:dyDescent="0.2">
      <c r="A193">
        <f t="shared" si="6"/>
        <v>-8.1800000000000388</v>
      </c>
      <c r="B193">
        <f t="shared" si="5"/>
        <v>0.45857231871171583</v>
      </c>
      <c r="C193">
        <f t="shared" si="5"/>
        <v>0.22505952986944555</v>
      </c>
      <c r="D193">
        <f t="shared" si="5"/>
        <v>0.11693469255186385</v>
      </c>
    </row>
    <row r="194" spans="1:4" x14ac:dyDescent="0.2">
      <c r="A194">
        <f t="shared" si="6"/>
        <v>-8.170000000000039</v>
      </c>
      <c r="B194">
        <f t="shared" si="5"/>
        <v>0.45900959316364415</v>
      </c>
      <c r="C194">
        <f t="shared" si="5"/>
        <v>0.2254702361973325</v>
      </c>
      <c r="D194">
        <f t="shared" si="5"/>
        <v>0.11724189021010684</v>
      </c>
    </row>
    <row r="195" spans="1:4" x14ac:dyDescent="0.2">
      <c r="A195">
        <f t="shared" si="6"/>
        <v>-8.1600000000000392</v>
      </c>
      <c r="B195">
        <f t="shared" si="5"/>
        <v>0.45944728458131273</v>
      </c>
      <c r="C195">
        <f t="shared" si="5"/>
        <v>0.22588169201442287</v>
      </c>
      <c r="D195">
        <f t="shared" si="5"/>
        <v>0.11754989490344932</v>
      </c>
    </row>
    <row r="196" spans="1:4" x14ac:dyDescent="0.2">
      <c r="A196">
        <f t="shared" si="6"/>
        <v>-8.1500000000000394</v>
      </c>
      <c r="B196">
        <f t="shared" si="5"/>
        <v>0.45988539336232181</v>
      </c>
      <c r="C196">
        <f t="shared" si="5"/>
        <v>0.22629389868844355</v>
      </c>
      <c r="D196">
        <f t="shared" si="5"/>
        <v>0.11785870875204289</v>
      </c>
    </row>
    <row r="197" spans="1:4" x14ac:dyDescent="0.2">
      <c r="A197">
        <f t="shared" si="6"/>
        <v>-8.1400000000000396</v>
      </c>
      <c r="B197">
        <f t="shared" si="5"/>
        <v>0.46032391990465066</v>
      </c>
      <c r="C197">
        <f t="shared" si="5"/>
        <v>0.22670685758961726</v>
      </c>
      <c r="D197">
        <f t="shared" si="5"/>
        <v>0.11816833388160927</v>
      </c>
    </row>
    <row r="198" spans="1:4" x14ac:dyDescent="0.2">
      <c r="A198">
        <f t="shared" si="6"/>
        <v>-8.1300000000000399</v>
      </c>
      <c r="B198">
        <f t="shared" si="5"/>
        <v>0.46076286460665822</v>
      </c>
      <c r="C198">
        <f t="shared" si="5"/>
        <v>0.22712057009066725</v>
      </c>
      <c r="D198">
        <f t="shared" si="5"/>
        <v>0.11847877242345438</v>
      </c>
    </row>
    <row r="199" spans="1:4" x14ac:dyDescent="0.2">
      <c r="A199">
        <f t="shared" si="6"/>
        <v>-8.1200000000000401</v>
      </c>
      <c r="B199">
        <f t="shared" si="5"/>
        <v>0.46120222786708326</v>
      </c>
      <c r="C199">
        <f t="shared" si="5"/>
        <v>0.22753503756682189</v>
      </c>
      <c r="D199">
        <f t="shared" si="5"/>
        <v>0.11879002651448345</v>
      </c>
    </row>
    <row r="200" spans="1:4" x14ac:dyDescent="0.2">
      <c r="A200">
        <f t="shared" si="6"/>
        <v>-8.1100000000000403</v>
      </c>
      <c r="B200">
        <f t="shared" si="5"/>
        <v>0.46164201008504457</v>
      </c>
      <c r="C200">
        <f t="shared" si="5"/>
        <v>0.227950261395819</v>
      </c>
      <c r="D200">
        <f t="shared" si="5"/>
        <v>0.11910209829721539</v>
      </c>
    </row>
    <row r="201" spans="1:4" x14ac:dyDescent="0.2">
      <c r="A201">
        <f t="shared" si="6"/>
        <v>-8.1000000000000405</v>
      </c>
      <c r="B201">
        <f t="shared" si="5"/>
        <v>0.46208221166004187</v>
      </c>
      <c r="C201">
        <f t="shared" si="5"/>
        <v>0.22836624295791086</v>
      </c>
      <c r="D201">
        <f t="shared" si="5"/>
        <v>0.11941498991979786</v>
      </c>
    </row>
    <row r="202" spans="1:4" x14ac:dyDescent="0.2">
      <c r="A202">
        <f t="shared" si="6"/>
        <v>-8.0900000000000407</v>
      </c>
      <c r="B202">
        <f t="shared" si="5"/>
        <v>0.46252283299195562</v>
      </c>
      <c r="C202">
        <f t="shared" si="5"/>
        <v>0.22878298363586835</v>
      </c>
      <c r="D202">
        <f t="shared" si="5"/>
        <v>0.11972870353602175</v>
      </c>
    </row>
    <row r="203" spans="1:4" x14ac:dyDescent="0.2">
      <c r="A203">
        <f t="shared" si="6"/>
        <v>-8.0800000000000409</v>
      </c>
      <c r="B203">
        <f t="shared" si="5"/>
        <v>0.46296387448104748</v>
      </c>
      <c r="C203">
        <f t="shared" si="5"/>
        <v>0.22920048481498578</v>
      </c>
      <c r="D203">
        <f t="shared" si="5"/>
        <v>0.12004324130533627</v>
      </c>
    </row>
    <row r="204" spans="1:4" x14ac:dyDescent="0.2">
      <c r="A204">
        <f t="shared" si="6"/>
        <v>-8.0700000000000411</v>
      </c>
      <c r="B204">
        <f t="shared" ref="B204:D267" si="7">POWER(B$8,$A204)</f>
        <v>0.46340533652796095</v>
      </c>
      <c r="C204">
        <f t="shared" si="7"/>
        <v>0.22961874788308551</v>
      </c>
      <c r="D204">
        <f t="shared" si="7"/>
        <v>0.1203586053928635</v>
      </c>
    </row>
    <row r="205" spans="1:4" x14ac:dyDescent="0.2">
      <c r="A205">
        <f t="shared" ref="A205:A268" si="8">A204+B$3</f>
        <v>-8.0600000000000414</v>
      </c>
      <c r="B205">
        <f t="shared" si="7"/>
        <v>0.46384721953372154</v>
      </c>
      <c r="C205">
        <f t="shared" si="7"/>
        <v>0.23003777423052243</v>
      </c>
      <c r="D205">
        <f t="shared" si="7"/>
        <v>0.12067479796941376</v>
      </c>
    </row>
    <row r="206" spans="1:4" x14ac:dyDescent="0.2">
      <c r="A206">
        <f t="shared" si="8"/>
        <v>-8.0500000000000416</v>
      </c>
      <c r="B206">
        <f t="shared" si="7"/>
        <v>0.46428952389973727</v>
      </c>
      <c r="C206">
        <f t="shared" si="7"/>
        <v>0.23045756525018873</v>
      </c>
      <c r="D206">
        <f t="shared" si="7"/>
        <v>0.12099182121149998</v>
      </c>
    </row>
    <row r="207" spans="1:4" x14ac:dyDescent="0.2">
      <c r="A207">
        <f t="shared" si="8"/>
        <v>-8.0400000000000418</v>
      </c>
      <c r="B207">
        <f t="shared" si="7"/>
        <v>0.46473225002779861</v>
      </c>
      <c r="C207">
        <f t="shared" si="7"/>
        <v>0.23087812233751837</v>
      </c>
      <c r="D207">
        <f t="shared" si="7"/>
        <v>0.12130967730135329</v>
      </c>
    </row>
    <row r="208" spans="1:4" x14ac:dyDescent="0.2">
      <c r="A208">
        <f t="shared" si="8"/>
        <v>-8.030000000000042</v>
      </c>
      <c r="B208">
        <f t="shared" si="7"/>
        <v>0.46517539832007937</v>
      </c>
      <c r="C208">
        <f t="shared" si="7"/>
        <v>0.23129944689049192</v>
      </c>
      <c r="D208">
        <f t="shared" si="7"/>
        <v>0.12162836842693743</v>
      </c>
    </row>
    <row r="209" spans="1:4" x14ac:dyDescent="0.2">
      <c r="A209">
        <f t="shared" si="8"/>
        <v>-8.0200000000000422</v>
      </c>
      <c r="B209">
        <f t="shared" si="7"/>
        <v>0.46561896917913692</v>
      </c>
      <c r="C209">
        <f t="shared" si="7"/>
        <v>0.23172154030964098</v>
      </c>
      <c r="D209">
        <f t="shared" si="7"/>
        <v>0.12194789678196437</v>
      </c>
    </row>
    <row r="210" spans="1:4" x14ac:dyDescent="0.2">
      <c r="A210">
        <f t="shared" si="8"/>
        <v>-8.0100000000000424</v>
      </c>
      <c r="B210">
        <f t="shared" si="7"/>
        <v>0.4660629630079125</v>
      </c>
      <c r="C210">
        <f t="shared" si="7"/>
        <v>0.23214440399805314</v>
      </c>
      <c r="D210">
        <f t="shared" si="7"/>
        <v>0.1222682645659089</v>
      </c>
    </row>
    <row r="211" spans="1:4" x14ac:dyDescent="0.2">
      <c r="A211">
        <f t="shared" si="8"/>
        <v>-8.0000000000000426</v>
      </c>
      <c r="B211">
        <f t="shared" si="7"/>
        <v>0.46650738020973126</v>
      </c>
      <c r="C211">
        <f t="shared" si="7"/>
        <v>0.2325680393613761</v>
      </c>
      <c r="D211">
        <f t="shared" si="7"/>
        <v>0.1225894739840243</v>
      </c>
    </row>
    <row r="212" spans="1:4" x14ac:dyDescent="0.2">
      <c r="A212">
        <f t="shared" si="8"/>
        <v>-7.9900000000000428</v>
      </c>
      <c r="B212">
        <f t="shared" si="7"/>
        <v>0.46695222118830326</v>
      </c>
      <c r="C212">
        <f t="shared" si="7"/>
        <v>0.23299244780782305</v>
      </c>
      <c r="D212">
        <f t="shared" si="7"/>
        <v>0.12291152724735697</v>
      </c>
    </row>
    <row r="213" spans="1:4" x14ac:dyDescent="0.2">
      <c r="A213">
        <f t="shared" si="8"/>
        <v>-7.9800000000000431</v>
      </c>
      <c r="B213">
        <f t="shared" si="7"/>
        <v>0.46739748634772343</v>
      </c>
      <c r="C213">
        <f t="shared" si="7"/>
        <v>0.23341763074817695</v>
      </c>
      <c r="D213">
        <f t="shared" si="7"/>
        <v>0.12323442657276221</v>
      </c>
    </row>
    <row r="214" spans="1:4" x14ac:dyDescent="0.2">
      <c r="A214">
        <f t="shared" si="8"/>
        <v>-7.9700000000000433</v>
      </c>
      <c r="B214">
        <f t="shared" si="7"/>
        <v>0.46784317609247206</v>
      </c>
      <c r="C214">
        <f t="shared" si="7"/>
        <v>0.23384358959579502</v>
      </c>
      <c r="D214">
        <f t="shared" si="7"/>
        <v>0.12355817418291887</v>
      </c>
    </row>
    <row r="215" spans="1:4" x14ac:dyDescent="0.2">
      <c r="A215">
        <f t="shared" si="8"/>
        <v>-7.9600000000000435</v>
      </c>
      <c r="B215">
        <f t="shared" si="7"/>
        <v>0.46828929082741505</v>
      </c>
      <c r="C215">
        <f t="shared" si="7"/>
        <v>0.23427032576661394</v>
      </c>
      <c r="D215">
        <f t="shared" si="7"/>
        <v>0.12388277230634527</v>
      </c>
    </row>
    <row r="216" spans="1:4" x14ac:dyDescent="0.2">
      <c r="A216">
        <f t="shared" si="8"/>
        <v>-7.9500000000000437</v>
      </c>
      <c r="B216">
        <f t="shared" si="7"/>
        <v>0.46873583095780447</v>
      </c>
      <c r="C216">
        <f t="shared" si="7"/>
        <v>0.23469784067915422</v>
      </c>
      <c r="D216">
        <f t="shared" si="7"/>
        <v>0.12420822317741399</v>
      </c>
    </row>
    <row r="217" spans="1:4" x14ac:dyDescent="0.2">
      <c r="A217">
        <f t="shared" si="8"/>
        <v>-7.9400000000000439</v>
      </c>
      <c r="B217">
        <f t="shared" si="7"/>
        <v>0.46918279688927866</v>
      </c>
      <c r="C217">
        <f t="shared" si="7"/>
        <v>0.23512613575452498</v>
      </c>
      <c r="D217">
        <f t="shared" si="7"/>
        <v>0.12453452903636775</v>
      </c>
    </row>
    <row r="218" spans="1:4" x14ac:dyDescent="0.2">
      <c r="A218">
        <f t="shared" si="8"/>
        <v>-7.9300000000000441</v>
      </c>
      <c r="B218">
        <f t="shared" si="7"/>
        <v>0.46963018902786297</v>
      </c>
      <c r="C218">
        <f t="shared" si="7"/>
        <v>0.23555521241642863</v>
      </c>
      <c r="D218">
        <f t="shared" si="7"/>
        <v>0.12486169212933435</v>
      </c>
    </row>
    <row r="219" spans="1:4" x14ac:dyDescent="0.2">
      <c r="A219">
        <f t="shared" si="8"/>
        <v>-7.9200000000000443</v>
      </c>
      <c r="B219">
        <f t="shared" si="7"/>
        <v>0.47007800777996972</v>
      </c>
      <c r="C219">
        <f t="shared" si="7"/>
        <v>0.23598507209116584</v>
      </c>
      <c r="D219">
        <f t="shared" si="7"/>
        <v>0.12518971470834256</v>
      </c>
    </row>
    <row r="220" spans="1:4" x14ac:dyDescent="0.2">
      <c r="A220">
        <f t="shared" si="8"/>
        <v>-7.9100000000000446</v>
      </c>
      <c r="B220">
        <f t="shared" si="7"/>
        <v>0.47052625355239891</v>
      </c>
      <c r="C220">
        <f t="shared" si="7"/>
        <v>0.2364157162076399</v>
      </c>
      <c r="D220">
        <f t="shared" si="7"/>
        <v>0.12551859903133725</v>
      </c>
    </row>
    <row r="221" spans="1:4" x14ac:dyDescent="0.2">
      <c r="A221">
        <f t="shared" si="8"/>
        <v>-7.9000000000000448</v>
      </c>
      <c r="B221">
        <f t="shared" si="7"/>
        <v>0.47097492675233832</v>
      </c>
      <c r="C221">
        <f t="shared" si="7"/>
        <v>0.23684714619736194</v>
      </c>
      <c r="D221">
        <f t="shared" si="7"/>
        <v>0.12584834736219527</v>
      </c>
    </row>
    <row r="222" spans="1:4" x14ac:dyDescent="0.2">
      <c r="A222">
        <f t="shared" si="8"/>
        <v>-7.890000000000045</v>
      </c>
      <c r="B222">
        <f t="shared" si="7"/>
        <v>0.4714240277873642</v>
      </c>
      <c r="C222">
        <f t="shared" si="7"/>
        <v>0.23727936349445503</v>
      </c>
      <c r="D222">
        <f t="shared" si="7"/>
        <v>0.12617896197074072</v>
      </c>
    </row>
    <row r="223" spans="1:4" x14ac:dyDescent="0.2">
      <c r="A223">
        <f t="shared" si="8"/>
        <v>-7.8800000000000452</v>
      </c>
      <c r="B223">
        <f t="shared" si="7"/>
        <v>0.47187355706544126</v>
      </c>
      <c r="C223">
        <f t="shared" si="7"/>
        <v>0.23771236953565972</v>
      </c>
      <c r="D223">
        <f t="shared" si="7"/>
        <v>0.12651044513276088</v>
      </c>
    </row>
    <row r="224" spans="1:4" x14ac:dyDescent="0.2">
      <c r="A224">
        <f t="shared" si="8"/>
        <v>-7.8700000000000454</v>
      </c>
      <c r="B224">
        <f t="shared" si="7"/>
        <v>0.47232351499492331</v>
      </c>
      <c r="C224">
        <f t="shared" si="7"/>
        <v>0.23814616576033834</v>
      </c>
      <c r="D224">
        <f t="shared" si="7"/>
        <v>0.12684279913002158</v>
      </c>
    </row>
    <row r="225" spans="1:4" x14ac:dyDescent="0.2">
      <c r="A225">
        <f t="shared" si="8"/>
        <v>-7.8600000000000456</v>
      </c>
      <c r="B225">
        <f t="shared" si="7"/>
        <v>0.47277390198455344</v>
      </c>
      <c r="C225">
        <f t="shared" si="7"/>
        <v>0.23858075361047965</v>
      </c>
      <c r="D225">
        <f t="shared" si="7"/>
        <v>0.12717602625028318</v>
      </c>
    </row>
    <row r="226" spans="1:4" x14ac:dyDescent="0.2">
      <c r="A226">
        <f t="shared" si="8"/>
        <v>-7.8500000000000458</v>
      </c>
      <c r="B226">
        <f t="shared" si="7"/>
        <v>0.4732247184434647</v>
      </c>
      <c r="C226">
        <f t="shared" si="7"/>
        <v>0.23901613453070428</v>
      </c>
      <c r="D226">
        <f t="shared" si="7"/>
        <v>0.12751012878731605</v>
      </c>
    </row>
    <row r="227" spans="1:4" x14ac:dyDescent="0.2">
      <c r="A227">
        <f t="shared" si="8"/>
        <v>-7.840000000000046</v>
      </c>
      <c r="B227">
        <f t="shared" si="7"/>
        <v>0.47367596478118018</v>
      </c>
      <c r="C227">
        <f t="shared" si="7"/>
        <v>0.23945230996826861</v>
      </c>
      <c r="D227">
        <f t="shared" si="7"/>
        <v>0.12784510904091667</v>
      </c>
    </row>
    <row r="228" spans="1:4" x14ac:dyDescent="0.2">
      <c r="A228">
        <f t="shared" si="8"/>
        <v>-7.8300000000000463</v>
      </c>
      <c r="B228">
        <f t="shared" si="7"/>
        <v>0.47412764140761327</v>
      </c>
      <c r="C228">
        <f t="shared" si="7"/>
        <v>0.23988928137307061</v>
      </c>
      <c r="D228">
        <f t="shared" si="7"/>
        <v>0.12818096931692302</v>
      </c>
    </row>
    <row r="229" spans="1:4" x14ac:dyDescent="0.2">
      <c r="A229">
        <f t="shared" si="8"/>
        <v>-7.8200000000000465</v>
      </c>
      <c r="B229">
        <f t="shared" si="7"/>
        <v>0.47457974873306863</v>
      </c>
      <c r="C229">
        <f t="shared" si="7"/>
        <v>0.24032705019765371</v>
      </c>
      <c r="D229">
        <f t="shared" si="7"/>
        <v>0.12851771192723108</v>
      </c>
    </row>
    <row r="230" spans="1:4" x14ac:dyDescent="0.2">
      <c r="A230">
        <f t="shared" si="8"/>
        <v>-7.8100000000000467</v>
      </c>
      <c r="B230">
        <f t="shared" si="7"/>
        <v>0.47503228716824186</v>
      </c>
      <c r="C230">
        <f t="shared" si="7"/>
        <v>0.24076561789721232</v>
      </c>
      <c r="D230">
        <f t="shared" si="7"/>
        <v>0.12885533918980996</v>
      </c>
    </row>
    <row r="231" spans="1:4" x14ac:dyDescent="0.2">
      <c r="A231">
        <f t="shared" si="8"/>
        <v>-7.8000000000000469</v>
      </c>
      <c r="B231">
        <f t="shared" si="7"/>
        <v>0.4754852571242203</v>
      </c>
      <c r="C231">
        <f t="shared" si="7"/>
        <v>0.24120498592959627</v>
      </c>
      <c r="D231">
        <f t="shared" si="7"/>
        <v>0.12919385342871872</v>
      </c>
    </row>
    <row r="232" spans="1:4" x14ac:dyDescent="0.2">
      <c r="A232">
        <f t="shared" si="8"/>
        <v>-7.7900000000000471</v>
      </c>
      <c r="B232">
        <f t="shared" si="7"/>
        <v>0.47593865901248328</v>
      </c>
      <c r="C232">
        <f t="shared" si="7"/>
        <v>0.24164515575531587</v>
      </c>
      <c r="D232">
        <f t="shared" si="7"/>
        <v>0.12953325697412157</v>
      </c>
    </row>
    <row r="233" spans="1:4" x14ac:dyDescent="0.2">
      <c r="A233">
        <f t="shared" si="8"/>
        <v>-7.7800000000000473</v>
      </c>
      <c r="B233">
        <f t="shared" si="7"/>
        <v>0.47639249324490252</v>
      </c>
      <c r="C233">
        <f t="shared" si="7"/>
        <v>0.24208612883754671</v>
      </c>
      <c r="D233">
        <f t="shared" si="7"/>
        <v>0.1298735521623044</v>
      </c>
    </row>
    <row r="234" spans="1:4" x14ac:dyDescent="0.2">
      <c r="A234">
        <f t="shared" si="8"/>
        <v>-7.7700000000000475</v>
      </c>
      <c r="B234">
        <f t="shared" si="7"/>
        <v>0.47684676023374228</v>
      </c>
      <c r="C234">
        <f t="shared" si="7"/>
        <v>0.24252790664213422</v>
      </c>
      <c r="D234">
        <f t="shared" si="7"/>
        <v>0.13021474133569083</v>
      </c>
    </row>
    <row r="235" spans="1:4" x14ac:dyDescent="0.2">
      <c r="A235">
        <f t="shared" si="8"/>
        <v>-7.7600000000000477</v>
      </c>
      <c r="B235">
        <f t="shared" si="7"/>
        <v>0.47730146039166027</v>
      </c>
      <c r="C235">
        <f t="shared" si="7"/>
        <v>0.24297049063759935</v>
      </c>
      <c r="D235">
        <f t="shared" si="7"/>
        <v>0.13055682684285799</v>
      </c>
    </row>
    <row r="236" spans="1:4" x14ac:dyDescent="0.2">
      <c r="A236">
        <f t="shared" si="8"/>
        <v>-7.750000000000048</v>
      </c>
      <c r="B236">
        <f t="shared" si="7"/>
        <v>0.47775659413170751</v>
      </c>
      <c r="C236">
        <f t="shared" si="7"/>
        <v>0.24341388229514233</v>
      </c>
      <c r="D236">
        <f t="shared" si="7"/>
        <v>0.13089981103855319</v>
      </c>
    </row>
    <row r="237" spans="1:4" x14ac:dyDescent="0.2">
      <c r="A237">
        <f t="shared" si="8"/>
        <v>-7.7400000000000482</v>
      </c>
      <c r="B237">
        <f t="shared" si="7"/>
        <v>0.47821216186732884</v>
      </c>
      <c r="C237">
        <f t="shared" si="7"/>
        <v>0.24385808308864856</v>
      </c>
      <c r="D237">
        <f t="shared" si="7"/>
        <v>0.13124369628370966</v>
      </c>
    </row>
    <row r="238" spans="1:4" x14ac:dyDescent="0.2">
      <c r="A238">
        <f t="shared" si="8"/>
        <v>-7.7300000000000484</v>
      </c>
      <c r="B238">
        <f t="shared" si="7"/>
        <v>0.4786681640123634</v>
      </c>
      <c r="C238">
        <f t="shared" si="7"/>
        <v>0.24430309449469292</v>
      </c>
      <c r="D238">
        <f t="shared" si="7"/>
        <v>0.13158848494546319</v>
      </c>
    </row>
    <row r="239" spans="1:4" x14ac:dyDescent="0.2">
      <c r="A239">
        <f t="shared" si="8"/>
        <v>-7.7200000000000486</v>
      </c>
      <c r="B239">
        <f t="shared" si="7"/>
        <v>0.47912460098104503</v>
      </c>
      <c r="C239">
        <f t="shared" si="7"/>
        <v>0.24474891799254506</v>
      </c>
      <c r="D239">
        <f t="shared" si="7"/>
        <v>0.13193417939716798</v>
      </c>
    </row>
    <row r="240" spans="1:4" x14ac:dyDescent="0.2">
      <c r="A240">
        <f t="shared" si="8"/>
        <v>-7.7100000000000488</v>
      </c>
      <c r="B240">
        <f t="shared" si="7"/>
        <v>0.47958147318800243</v>
      </c>
      <c r="C240">
        <f t="shared" si="7"/>
        <v>0.24519555506417373</v>
      </c>
      <c r="D240">
        <f t="shared" si="7"/>
        <v>0.13228078201841362</v>
      </c>
    </row>
    <row r="241" spans="1:4" x14ac:dyDescent="0.2">
      <c r="A241">
        <f t="shared" si="8"/>
        <v>-7.700000000000049</v>
      </c>
      <c r="B241">
        <f t="shared" si="7"/>
        <v>0.48003878104825976</v>
      </c>
      <c r="C241">
        <f t="shared" si="7"/>
        <v>0.24564300719425256</v>
      </c>
      <c r="D241">
        <f t="shared" si="7"/>
        <v>0.13262829519504069</v>
      </c>
    </row>
    <row r="242" spans="1:4" x14ac:dyDescent="0.2">
      <c r="A242">
        <f t="shared" si="8"/>
        <v>-7.6900000000000492</v>
      </c>
      <c r="B242">
        <f t="shared" si="7"/>
        <v>0.48049652497723688</v>
      </c>
      <c r="C242">
        <f t="shared" si="7"/>
        <v>0.24609127587016411</v>
      </c>
      <c r="D242">
        <f t="shared" si="7"/>
        <v>0.13297672131915789</v>
      </c>
    </row>
    <row r="243" spans="1:4" x14ac:dyDescent="0.2">
      <c r="A243">
        <f t="shared" si="8"/>
        <v>-7.6800000000000495</v>
      </c>
      <c r="B243">
        <f t="shared" si="7"/>
        <v>0.4809547053907498</v>
      </c>
      <c r="C243">
        <f t="shared" si="7"/>
        <v>0.24654036258200557</v>
      </c>
      <c r="D243">
        <f t="shared" si="7"/>
        <v>0.13332606278915798</v>
      </c>
    </row>
    <row r="244" spans="1:4" x14ac:dyDescent="0.2">
      <c r="A244">
        <f t="shared" si="8"/>
        <v>-7.6700000000000497</v>
      </c>
      <c r="B244">
        <f t="shared" si="7"/>
        <v>0.48141332270501097</v>
      </c>
      <c r="C244">
        <f t="shared" si="7"/>
        <v>0.2469902688225932</v>
      </c>
      <c r="D244">
        <f t="shared" si="7"/>
        <v>0.13367632200973467</v>
      </c>
    </row>
    <row r="245" spans="1:4" x14ac:dyDescent="0.2">
      <c r="A245">
        <f t="shared" si="8"/>
        <v>-7.6600000000000499</v>
      </c>
      <c r="B245">
        <f t="shared" si="7"/>
        <v>0.48187237733663002</v>
      </c>
      <c r="C245">
        <f t="shared" si="7"/>
        <v>0.24744099608746745</v>
      </c>
      <c r="D245">
        <f t="shared" si="7"/>
        <v>0.1340275013918989</v>
      </c>
    </row>
    <row r="246" spans="1:4" x14ac:dyDescent="0.2">
      <c r="A246">
        <f t="shared" si="8"/>
        <v>-7.6500000000000501</v>
      </c>
      <c r="B246">
        <f t="shared" si="7"/>
        <v>0.48233186970261333</v>
      </c>
      <c r="C246">
        <f t="shared" si="7"/>
        <v>0.24789254587489806</v>
      </c>
      <c r="D246">
        <f t="shared" si="7"/>
        <v>0.13437960335299565</v>
      </c>
    </row>
    <row r="247" spans="1:4" x14ac:dyDescent="0.2">
      <c r="A247">
        <f t="shared" si="8"/>
        <v>-7.6400000000000503</v>
      </c>
      <c r="B247">
        <f t="shared" si="7"/>
        <v>0.48279180022036533</v>
      </c>
      <c r="C247">
        <f t="shared" si="7"/>
        <v>0.24834491968588876</v>
      </c>
      <c r="D247">
        <f t="shared" si="7"/>
        <v>0.13473263031672034</v>
      </c>
    </row>
    <row r="248" spans="1:4" x14ac:dyDescent="0.2">
      <c r="A248">
        <f t="shared" si="8"/>
        <v>-7.6300000000000505</v>
      </c>
      <c r="B248">
        <f t="shared" si="7"/>
        <v>0.48325216930768822</v>
      </c>
      <c r="C248">
        <f t="shared" si="7"/>
        <v>0.24879811902418275</v>
      </c>
      <c r="D248">
        <f t="shared" si="7"/>
        <v>0.13508658471313578</v>
      </c>
    </row>
    <row r="249" spans="1:4" x14ac:dyDescent="0.2">
      <c r="A249">
        <f t="shared" si="8"/>
        <v>-7.6200000000000507</v>
      </c>
      <c r="B249">
        <f t="shared" si="7"/>
        <v>0.4837129773827829</v>
      </c>
      <c r="C249">
        <f t="shared" si="7"/>
        <v>0.24925214539626692</v>
      </c>
      <c r="D249">
        <f t="shared" si="7"/>
        <v>0.13544146897868864</v>
      </c>
    </row>
    <row r="250" spans="1:4" x14ac:dyDescent="0.2">
      <c r="A250">
        <f t="shared" si="8"/>
        <v>-7.6100000000000509</v>
      </c>
      <c r="B250">
        <f t="shared" si="7"/>
        <v>0.48417422486424866</v>
      </c>
      <c r="C250">
        <f t="shared" si="7"/>
        <v>0.24970700031137777</v>
      </c>
      <c r="D250">
        <f t="shared" si="7"/>
        <v>0.1357972855562265</v>
      </c>
    </row>
    <row r="251" spans="1:4" x14ac:dyDescent="0.2">
      <c r="A251">
        <f t="shared" si="8"/>
        <v>-7.6000000000000512</v>
      </c>
      <c r="B251">
        <f t="shared" si="7"/>
        <v>0.4846359121710842</v>
      </c>
      <c r="C251">
        <f t="shared" si="7"/>
        <v>0.25016268528150565</v>
      </c>
      <c r="D251">
        <f t="shared" si="7"/>
        <v>0.13615403689501443</v>
      </c>
    </row>
    <row r="252" spans="1:4" x14ac:dyDescent="0.2">
      <c r="A252">
        <f t="shared" si="8"/>
        <v>-7.5900000000000514</v>
      </c>
      <c r="B252">
        <f t="shared" si="7"/>
        <v>0.48509803972268789</v>
      </c>
      <c r="C252">
        <f t="shared" si="7"/>
        <v>0.25061920182140024</v>
      </c>
      <c r="D252">
        <f t="shared" si="7"/>
        <v>0.13651172545075188</v>
      </c>
    </row>
    <row r="253" spans="1:4" x14ac:dyDescent="0.2">
      <c r="A253">
        <f t="shared" si="8"/>
        <v>-7.5800000000000516</v>
      </c>
      <c r="B253">
        <f t="shared" si="7"/>
        <v>0.48556060793885752</v>
      </c>
      <c r="C253">
        <f t="shared" si="7"/>
        <v>0.25107655144857555</v>
      </c>
      <c r="D253">
        <f t="shared" si="7"/>
        <v>0.13687035368558975</v>
      </c>
    </row>
    <row r="254" spans="1:4" x14ac:dyDescent="0.2">
      <c r="A254">
        <f t="shared" si="8"/>
        <v>-7.5700000000000518</v>
      </c>
      <c r="B254">
        <f t="shared" si="7"/>
        <v>0.48602361723979171</v>
      </c>
      <c r="C254">
        <f t="shared" si="7"/>
        <v>0.25153473568331458</v>
      </c>
      <c r="D254">
        <f t="shared" si="7"/>
        <v>0.13722992406814716</v>
      </c>
    </row>
    <row r="255" spans="1:4" x14ac:dyDescent="0.2">
      <c r="A255">
        <f t="shared" si="8"/>
        <v>-7.560000000000052</v>
      </c>
      <c r="B255">
        <f t="shared" si="7"/>
        <v>0.48648706804608949</v>
      </c>
      <c r="C255">
        <f t="shared" si="7"/>
        <v>0.25199375604867502</v>
      </c>
      <c r="D255">
        <f t="shared" si="7"/>
        <v>0.13759043907352853</v>
      </c>
    </row>
    <row r="256" spans="1:4" x14ac:dyDescent="0.2">
      <c r="A256">
        <f t="shared" si="8"/>
        <v>-7.5500000000000522</v>
      </c>
      <c r="B256">
        <f t="shared" si="7"/>
        <v>0.486950960778751</v>
      </c>
      <c r="C256">
        <f t="shared" si="7"/>
        <v>0.2524536140704936</v>
      </c>
      <c r="D256">
        <f t="shared" si="7"/>
        <v>0.13795190118334053</v>
      </c>
    </row>
    <row r="257" spans="1:4" x14ac:dyDescent="0.2">
      <c r="A257">
        <f t="shared" si="8"/>
        <v>-7.5400000000000524</v>
      </c>
      <c r="B257">
        <f t="shared" si="7"/>
        <v>0.48741529585917781</v>
      </c>
      <c r="C257">
        <f t="shared" si="7"/>
        <v>0.25291431127739189</v>
      </c>
      <c r="D257">
        <f t="shared" si="7"/>
        <v>0.13831431288570933</v>
      </c>
    </row>
    <row r="258" spans="1:4" x14ac:dyDescent="0.2">
      <c r="A258">
        <f t="shared" si="8"/>
        <v>-7.5300000000000527</v>
      </c>
      <c r="B258">
        <f t="shared" si="7"/>
        <v>0.48788007370917341</v>
      </c>
      <c r="C258">
        <f t="shared" si="7"/>
        <v>0.25337584920078066</v>
      </c>
      <c r="D258">
        <f t="shared" si="7"/>
        <v>0.13867767667529757</v>
      </c>
    </row>
    <row r="259" spans="1:4" x14ac:dyDescent="0.2">
      <c r="A259">
        <f t="shared" si="8"/>
        <v>-7.5200000000000529</v>
      </c>
      <c r="B259">
        <f t="shared" si="7"/>
        <v>0.48834529475094346</v>
      </c>
      <c r="C259">
        <f t="shared" si="7"/>
        <v>0.25383822937486555</v>
      </c>
      <c r="D259">
        <f t="shared" si="7"/>
        <v>0.1390419950533216</v>
      </c>
    </row>
    <row r="260" spans="1:4" x14ac:dyDescent="0.2">
      <c r="A260">
        <f t="shared" si="8"/>
        <v>-7.5100000000000531</v>
      </c>
      <c r="B260">
        <f t="shared" si="7"/>
        <v>0.48881095940709612</v>
      </c>
      <c r="C260">
        <f t="shared" si="7"/>
        <v>0.25430145333665177</v>
      </c>
      <c r="D260">
        <f t="shared" si="7"/>
        <v>0.13940727052756868</v>
      </c>
    </row>
    <row r="261" spans="1:4" x14ac:dyDescent="0.2">
      <c r="A261">
        <f t="shared" si="8"/>
        <v>-7.5000000000000533</v>
      </c>
      <c r="B261">
        <f t="shared" si="7"/>
        <v>0.4892770681006427</v>
      </c>
      <c r="C261">
        <f t="shared" si="7"/>
        <v>0.25476552262594965</v>
      </c>
      <c r="D261">
        <f t="shared" si="7"/>
        <v>0.13977350561241425</v>
      </c>
    </row>
    <row r="262" spans="1:4" x14ac:dyDescent="0.2">
      <c r="A262">
        <f t="shared" si="8"/>
        <v>-7.4900000000000535</v>
      </c>
      <c r="B262">
        <f t="shared" si="7"/>
        <v>0.48974362125499765</v>
      </c>
      <c r="C262">
        <f t="shared" si="7"/>
        <v>0.2552304387853791</v>
      </c>
      <c r="D262">
        <f t="shared" si="7"/>
        <v>0.14014070282883917</v>
      </c>
    </row>
    <row r="263" spans="1:4" x14ac:dyDescent="0.2">
      <c r="A263">
        <f t="shared" si="8"/>
        <v>-7.4800000000000537</v>
      </c>
      <c r="B263">
        <f t="shared" si="7"/>
        <v>0.49021061929397952</v>
      </c>
      <c r="C263">
        <f t="shared" si="7"/>
        <v>0.25569620336037541</v>
      </c>
      <c r="D263">
        <f t="shared" si="7"/>
        <v>0.14050886470444726</v>
      </c>
    </row>
    <row r="264" spans="1:4" x14ac:dyDescent="0.2">
      <c r="A264">
        <f t="shared" si="8"/>
        <v>-7.4700000000000539</v>
      </c>
      <c r="B264">
        <f t="shared" si="7"/>
        <v>0.49067806264181052</v>
      </c>
      <c r="C264">
        <f t="shared" si="7"/>
        <v>0.2561628178991941</v>
      </c>
      <c r="D264">
        <f t="shared" si="7"/>
        <v>0.14087799377348248</v>
      </c>
    </row>
    <row r="265" spans="1:4" x14ac:dyDescent="0.2">
      <c r="A265">
        <f t="shared" si="8"/>
        <v>-7.4600000000000541</v>
      </c>
      <c r="B265">
        <f t="shared" si="7"/>
        <v>0.49114595172311781</v>
      </c>
      <c r="C265">
        <f t="shared" si="7"/>
        <v>0.25663028395291593</v>
      </c>
      <c r="D265">
        <f t="shared" si="7"/>
        <v>0.14124809257684653</v>
      </c>
    </row>
    <row r="266" spans="1:4" x14ac:dyDescent="0.2">
      <c r="A266">
        <f t="shared" si="8"/>
        <v>-7.4500000000000544</v>
      </c>
      <c r="B266">
        <f t="shared" si="7"/>
        <v>0.49161428696293319</v>
      </c>
      <c r="C266">
        <f t="shared" si="7"/>
        <v>0.25709860307545224</v>
      </c>
      <c r="D266">
        <f t="shared" si="7"/>
        <v>0.14161916366211624</v>
      </c>
    </row>
    <row r="267" spans="1:4" x14ac:dyDescent="0.2">
      <c r="A267">
        <f t="shared" si="8"/>
        <v>-7.4400000000000546</v>
      </c>
      <c r="B267">
        <f t="shared" si="7"/>
        <v>0.49208306878669406</v>
      </c>
      <c r="C267">
        <f t="shared" si="7"/>
        <v>0.25756777682355003</v>
      </c>
      <c r="D267">
        <f t="shared" si="7"/>
        <v>0.14199120958356115</v>
      </c>
    </row>
    <row r="268" spans="1:4" x14ac:dyDescent="0.2">
      <c r="A268">
        <f t="shared" si="8"/>
        <v>-7.4300000000000548</v>
      </c>
      <c r="B268">
        <f t="shared" ref="B268:D331" si="9">POWER(B$8,$A268)</f>
        <v>0.49255229762024294</v>
      </c>
      <c r="C268">
        <f t="shared" si="9"/>
        <v>0.25803780675679744</v>
      </c>
      <c r="D268">
        <f t="shared" si="9"/>
        <v>0.14236423290216113</v>
      </c>
    </row>
    <row r="269" spans="1:4" x14ac:dyDescent="0.2">
      <c r="A269">
        <f t="shared" ref="A269:A332" si="10">A268+B$3</f>
        <v>-7.420000000000055</v>
      </c>
      <c r="B269">
        <f t="shared" si="9"/>
        <v>0.4930219738898291</v>
      </c>
      <c r="C269">
        <f t="shared" si="9"/>
        <v>0.25850869443762819</v>
      </c>
      <c r="D269">
        <f t="shared" si="9"/>
        <v>0.1427382361856239</v>
      </c>
    </row>
    <row r="270" spans="1:4" x14ac:dyDescent="0.2">
      <c r="A270">
        <f t="shared" si="10"/>
        <v>-7.4100000000000552</v>
      </c>
      <c r="B270">
        <f t="shared" si="9"/>
        <v>0.49349209802210769</v>
      </c>
      <c r="C270">
        <f t="shared" si="9"/>
        <v>0.2589804414313277</v>
      </c>
      <c r="D270">
        <f t="shared" si="9"/>
        <v>0.14311322200840282</v>
      </c>
    </row>
    <row r="271" spans="1:4" x14ac:dyDescent="0.2">
      <c r="A271">
        <f t="shared" si="10"/>
        <v>-7.4000000000000554</v>
      </c>
      <c r="B271">
        <f t="shared" si="9"/>
        <v>0.49396267044414105</v>
      </c>
      <c r="C271">
        <f t="shared" si="9"/>
        <v>0.25945304930603752</v>
      </c>
      <c r="D271">
        <f t="shared" si="9"/>
        <v>0.14348919295171458</v>
      </c>
    </row>
    <row r="272" spans="1:4" x14ac:dyDescent="0.2">
      <c r="A272">
        <f t="shared" si="10"/>
        <v>-7.3900000000000556</v>
      </c>
      <c r="B272">
        <f t="shared" si="9"/>
        <v>0.49443369158339856</v>
      </c>
      <c r="C272">
        <f t="shared" si="9"/>
        <v>0.25992651963276125</v>
      </c>
      <c r="D272">
        <f t="shared" si="9"/>
        <v>0.1438661516035569</v>
      </c>
    </row>
    <row r="273" spans="1:4" x14ac:dyDescent="0.2">
      <c r="A273">
        <f t="shared" si="10"/>
        <v>-7.3800000000000558</v>
      </c>
      <c r="B273">
        <f t="shared" si="9"/>
        <v>0.49490516186775718</v>
      </c>
      <c r="C273">
        <f t="shared" si="9"/>
        <v>0.26040085398536889</v>
      </c>
      <c r="D273">
        <f t="shared" si="9"/>
        <v>0.14424410055872644</v>
      </c>
    </row>
    <row r="274" spans="1:4" x14ac:dyDescent="0.2">
      <c r="A274">
        <f t="shared" si="10"/>
        <v>-7.3700000000000561</v>
      </c>
      <c r="B274">
        <f t="shared" si="9"/>
        <v>0.49537708172550227</v>
      </c>
      <c r="C274">
        <f t="shared" si="9"/>
        <v>0.26087605394060293</v>
      </c>
      <c r="D274">
        <f t="shared" si="9"/>
        <v>0.14462304241883656</v>
      </c>
    </row>
    <row r="275" spans="1:4" x14ac:dyDescent="0.2">
      <c r="A275">
        <f t="shared" si="10"/>
        <v>-7.3600000000000563</v>
      </c>
      <c r="B275">
        <f t="shared" si="9"/>
        <v>0.49584945158532717</v>
      </c>
      <c r="C275">
        <f t="shared" si="9"/>
        <v>0.26135212107808314</v>
      </c>
      <c r="D275">
        <f t="shared" si="9"/>
        <v>0.1450029797923354</v>
      </c>
    </row>
    <row r="276" spans="1:4" x14ac:dyDescent="0.2">
      <c r="A276">
        <f t="shared" si="10"/>
        <v>-7.3500000000000565</v>
      </c>
      <c r="B276">
        <f t="shared" si="9"/>
        <v>0.49632227187633404</v>
      </c>
      <c r="C276">
        <f t="shared" si="9"/>
        <v>0.26182905698031184</v>
      </c>
      <c r="D276">
        <f t="shared" si="9"/>
        <v>0.14538391529452355</v>
      </c>
    </row>
    <row r="277" spans="1:4" x14ac:dyDescent="0.2">
      <c r="A277">
        <f t="shared" si="10"/>
        <v>-7.3400000000000567</v>
      </c>
      <c r="B277">
        <f t="shared" si="9"/>
        <v>0.49679554302803425</v>
      </c>
      <c r="C277">
        <f t="shared" si="9"/>
        <v>0.26230686323267927</v>
      </c>
      <c r="D277">
        <f t="shared" si="9"/>
        <v>0.14576585154757241</v>
      </c>
    </row>
    <row r="278" spans="1:4" x14ac:dyDescent="0.2">
      <c r="A278">
        <f t="shared" si="10"/>
        <v>-7.3300000000000569</v>
      </c>
      <c r="B278">
        <f t="shared" si="9"/>
        <v>0.49726926547034911</v>
      </c>
      <c r="C278">
        <f t="shared" si="9"/>
        <v>0.26278554142346872</v>
      </c>
      <c r="D278">
        <f t="shared" si="9"/>
        <v>0.14614879118054191</v>
      </c>
    </row>
    <row r="279" spans="1:4" x14ac:dyDescent="0.2">
      <c r="A279">
        <f t="shared" si="10"/>
        <v>-7.3200000000000571</v>
      </c>
      <c r="B279">
        <f t="shared" si="9"/>
        <v>0.49774343963360923</v>
      </c>
      <c r="C279">
        <f t="shared" si="9"/>
        <v>0.26326509314386215</v>
      </c>
      <c r="D279">
        <f t="shared" si="9"/>
        <v>0.14653273682939882</v>
      </c>
    </row>
    <row r="280" spans="1:4" x14ac:dyDescent="0.2">
      <c r="A280">
        <f t="shared" si="10"/>
        <v>-7.3100000000000573</v>
      </c>
      <c r="B280">
        <f t="shared" si="9"/>
        <v>0.49821806594855589</v>
      </c>
      <c r="C280">
        <f t="shared" si="9"/>
        <v>0.26374551998794493</v>
      </c>
      <c r="D280">
        <f t="shared" si="9"/>
        <v>0.14691769113703482</v>
      </c>
    </row>
    <row r="281" spans="1:4" x14ac:dyDescent="0.2">
      <c r="A281">
        <f t="shared" si="10"/>
        <v>-7.3000000000000576</v>
      </c>
      <c r="B281">
        <f t="shared" si="9"/>
        <v>0.49869314484634142</v>
      </c>
      <c r="C281">
        <f t="shared" si="9"/>
        <v>0.26422682355271171</v>
      </c>
      <c r="D281">
        <f t="shared" si="9"/>
        <v>0.14730365675328466</v>
      </c>
    </row>
    <row r="282" spans="1:4" x14ac:dyDescent="0.2">
      <c r="A282">
        <f t="shared" si="10"/>
        <v>-7.2900000000000578</v>
      </c>
      <c r="B282">
        <f t="shared" si="9"/>
        <v>0.49916867675852861</v>
      </c>
      <c r="C282">
        <f t="shared" si="9"/>
        <v>0.26470900543807119</v>
      </c>
      <c r="D282">
        <f t="shared" si="9"/>
        <v>0.1476906363349445</v>
      </c>
    </row>
    <row r="283" spans="1:4" x14ac:dyDescent="0.2">
      <c r="A283">
        <f t="shared" si="10"/>
        <v>-7.280000000000058</v>
      </c>
      <c r="B283">
        <f t="shared" si="9"/>
        <v>0.49964466211709235</v>
      </c>
      <c r="C283">
        <f t="shared" si="9"/>
        <v>0.2651920672468519</v>
      </c>
      <c r="D283">
        <f t="shared" si="9"/>
        <v>0.1480786325457901</v>
      </c>
    </row>
    <row r="284" spans="1:4" x14ac:dyDescent="0.2">
      <c r="A284">
        <f t="shared" si="10"/>
        <v>-7.2700000000000582</v>
      </c>
      <c r="B284">
        <f t="shared" si="9"/>
        <v>0.50012110135441912</v>
      </c>
      <c r="C284">
        <f t="shared" si="9"/>
        <v>0.26567601058480739</v>
      </c>
      <c r="D284">
        <f t="shared" si="9"/>
        <v>0.14846764805659513</v>
      </c>
    </row>
    <row r="285" spans="1:4" x14ac:dyDescent="0.2">
      <c r="A285">
        <f t="shared" si="10"/>
        <v>-7.2600000000000584</v>
      </c>
      <c r="B285">
        <f t="shared" si="9"/>
        <v>0.50059799490330803</v>
      </c>
      <c r="C285">
        <f t="shared" si="9"/>
        <v>0.26616083706062127</v>
      </c>
      <c r="D285">
        <f t="shared" si="9"/>
        <v>0.14885768554514975</v>
      </c>
    </row>
    <row r="286" spans="1:4" x14ac:dyDescent="0.2">
      <c r="A286">
        <f t="shared" si="10"/>
        <v>-7.2500000000000586</v>
      </c>
      <c r="B286">
        <f t="shared" si="9"/>
        <v>0.50107534319697022</v>
      </c>
      <c r="C286">
        <f t="shared" si="9"/>
        <v>0.26664654828591311</v>
      </c>
      <c r="D286">
        <f t="shared" si="9"/>
        <v>0.14924874769627877</v>
      </c>
    </row>
    <row r="287" spans="1:4" x14ac:dyDescent="0.2">
      <c r="A287">
        <f t="shared" si="10"/>
        <v>-7.2400000000000588</v>
      </c>
      <c r="B287">
        <f t="shared" si="9"/>
        <v>0.50155314666903072</v>
      </c>
      <c r="C287">
        <f t="shared" si="9"/>
        <v>0.26713314587524323</v>
      </c>
      <c r="D287">
        <f t="shared" si="9"/>
        <v>0.14964083720186039</v>
      </c>
    </row>
    <row r="288" spans="1:4" x14ac:dyDescent="0.2">
      <c r="A288">
        <f t="shared" si="10"/>
        <v>-7.230000000000059</v>
      </c>
      <c r="B288">
        <f t="shared" si="9"/>
        <v>0.50203140575352756</v>
      </c>
      <c r="C288">
        <f t="shared" si="9"/>
        <v>0.26762063144611847</v>
      </c>
      <c r="D288">
        <f t="shared" si="9"/>
        <v>0.15003395676084455</v>
      </c>
    </row>
    <row r="289" spans="1:4" x14ac:dyDescent="0.2">
      <c r="A289">
        <f t="shared" si="10"/>
        <v>-7.2200000000000593</v>
      </c>
      <c r="B289">
        <f t="shared" si="9"/>
        <v>0.50251012088491287</v>
      </c>
      <c r="C289">
        <f t="shared" si="9"/>
        <v>0.26810900661899728</v>
      </c>
      <c r="D289">
        <f t="shared" si="9"/>
        <v>0.15042810907927154</v>
      </c>
    </row>
    <row r="290" spans="1:4" x14ac:dyDescent="0.2">
      <c r="A290">
        <f t="shared" si="10"/>
        <v>-7.2100000000000595</v>
      </c>
      <c r="B290">
        <f t="shared" si="9"/>
        <v>0.5029892924980528</v>
      </c>
      <c r="C290">
        <f t="shared" si="9"/>
        <v>0.26859827301729555</v>
      </c>
      <c r="D290">
        <f t="shared" si="9"/>
        <v>0.1508232968702907</v>
      </c>
    </row>
    <row r="291" spans="1:4" x14ac:dyDescent="0.2">
      <c r="A291">
        <f t="shared" si="10"/>
        <v>-7.2000000000000597</v>
      </c>
      <c r="B291">
        <f t="shared" si="9"/>
        <v>0.50346892102822838</v>
      </c>
      <c r="C291">
        <f t="shared" si="9"/>
        <v>0.26908843226739126</v>
      </c>
      <c r="D291">
        <f t="shared" si="9"/>
        <v>0.15121952285417906</v>
      </c>
    </row>
    <row r="292" spans="1:4" x14ac:dyDescent="0.2">
      <c r="A292">
        <f t="shared" si="10"/>
        <v>-7.1900000000000599</v>
      </c>
      <c r="B292">
        <f t="shared" si="9"/>
        <v>0.50394900691113576</v>
      </c>
      <c r="C292">
        <f t="shared" si="9"/>
        <v>0.26957948599863085</v>
      </c>
      <c r="D292">
        <f t="shared" si="9"/>
        <v>0.15161678975835999</v>
      </c>
    </row>
    <row r="293" spans="1:4" x14ac:dyDescent="0.2">
      <c r="A293">
        <f t="shared" si="10"/>
        <v>-7.1800000000000601</v>
      </c>
      <c r="B293">
        <f t="shared" si="9"/>
        <v>0.50442955058288641</v>
      </c>
      <c r="C293">
        <f t="shared" si="9"/>
        <v>0.2700714358433336</v>
      </c>
      <c r="D293">
        <f t="shared" si="9"/>
        <v>0.15201510031742213</v>
      </c>
    </row>
    <row r="294" spans="1:4" x14ac:dyDescent="0.2">
      <c r="A294">
        <f t="shared" si="10"/>
        <v>-7.1700000000000603</v>
      </c>
      <c r="B294">
        <f t="shared" si="9"/>
        <v>0.5049105524800076</v>
      </c>
      <c r="C294">
        <f t="shared" si="9"/>
        <v>0.27056428343679789</v>
      </c>
      <c r="D294">
        <f t="shared" si="9"/>
        <v>0.15241445727313804</v>
      </c>
    </row>
    <row r="295" spans="1:4" x14ac:dyDescent="0.2">
      <c r="A295">
        <f t="shared" si="10"/>
        <v>-7.1600000000000605</v>
      </c>
      <c r="B295">
        <f t="shared" si="9"/>
        <v>0.50539201303944303</v>
      </c>
      <c r="C295">
        <f t="shared" si="9"/>
        <v>0.27105803041730642</v>
      </c>
      <c r="D295">
        <f t="shared" si="9"/>
        <v>0.15281486337448322</v>
      </c>
    </row>
    <row r="296" spans="1:4" x14ac:dyDescent="0.2">
      <c r="A296">
        <f t="shared" si="10"/>
        <v>-7.1500000000000608</v>
      </c>
      <c r="B296">
        <f t="shared" si="9"/>
        <v>0.50587393269855307</v>
      </c>
      <c r="C296">
        <f t="shared" si="9"/>
        <v>0.27155267842613118</v>
      </c>
      <c r="D296">
        <f t="shared" si="9"/>
        <v>0.1532163213776549</v>
      </c>
    </row>
    <row r="297" spans="1:4" x14ac:dyDescent="0.2">
      <c r="A297">
        <f t="shared" si="10"/>
        <v>-7.140000000000061</v>
      </c>
      <c r="B297">
        <f t="shared" si="9"/>
        <v>0.50635631189511476</v>
      </c>
      <c r="C297">
        <f t="shared" si="9"/>
        <v>0.27204822910753962</v>
      </c>
      <c r="D297">
        <f t="shared" si="9"/>
        <v>0.15361883404609117</v>
      </c>
    </row>
    <row r="298" spans="1:4" x14ac:dyDescent="0.2">
      <c r="A298">
        <f t="shared" si="10"/>
        <v>-7.1300000000000612</v>
      </c>
      <c r="B298">
        <f t="shared" si="9"/>
        <v>0.50683915106732313</v>
      </c>
      <c r="C298">
        <f t="shared" si="9"/>
        <v>0.27254468410879962</v>
      </c>
      <c r="D298">
        <f t="shared" si="9"/>
        <v>0.15402240415048984</v>
      </c>
    </row>
    <row r="299" spans="1:4" x14ac:dyDescent="0.2">
      <c r="A299">
        <f t="shared" si="10"/>
        <v>-7.1200000000000614</v>
      </c>
      <c r="B299">
        <f t="shared" si="9"/>
        <v>0.50732245065379056</v>
      </c>
      <c r="C299">
        <f t="shared" si="9"/>
        <v>0.27304204508018515</v>
      </c>
      <c r="D299">
        <f t="shared" si="9"/>
        <v>0.15442703446882761</v>
      </c>
    </row>
    <row r="300" spans="1:4" x14ac:dyDescent="0.2">
      <c r="A300">
        <f t="shared" si="10"/>
        <v>-7.1100000000000616</v>
      </c>
      <c r="B300">
        <f t="shared" si="9"/>
        <v>0.50780621109354807</v>
      </c>
      <c r="C300">
        <f t="shared" si="9"/>
        <v>0.27354031367498172</v>
      </c>
      <c r="D300">
        <f t="shared" si="9"/>
        <v>0.15483272778637916</v>
      </c>
    </row>
    <row r="301" spans="1:4" x14ac:dyDescent="0.2">
      <c r="A301">
        <f t="shared" si="10"/>
        <v>-7.1000000000000618</v>
      </c>
      <c r="B301">
        <f t="shared" si="9"/>
        <v>0.50829043282604514</v>
      </c>
      <c r="C301">
        <f t="shared" si="9"/>
        <v>0.27403949154949198</v>
      </c>
      <c r="D301">
        <f t="shared" si="9"/>
        <v>0.15523948689573636</v>
      </c>
    </row>
    <row r="302" spans="1:4" x14ac:dyDescent="0.2">
      <c r="A302">
        <f t="shared" si="10"/>
        <v>-7.090000000000062</v>
      </c>
      <c r="B302">
        <f t="shared" si="9"/>
        <v>0.50877511629115013</v>
      </c>
      <c r="C302">
        <f t="shared" si="9"/>
        <v>0.27453958036304094</v>
      </c>
      <c r="D302">
        <f t="shared" si="9"/>
        <v>0.1556473145968274</v>
      </c>
    </row>
    <row r="303" spans="1:4" x14ac:dyDescent="0.2">
      <c r="A303">
        <f t="shared" si="10"/>
        <v>-7.0800000000000622</v>
      </c>
      <c r="B303">
        <f t="shared" si="9"/>
        <v>0.50926026192915119</v>
      </c>
      <c r="C303">
        <f t="shared" si="9"/>
        <v>0.27504058177798191</v>
      </c>
      <c r="D303">
        <f t="shared" si="9"/>
        <v>0.15605621369693623</v>
      </c>
    </row>
    <row r="304" spans="1:4" x14ac:dyDescent="0.2">
      <c r="A304">
        <f t="shared" si="10"/>
        <v>-7.0700000000000625</v>
      </c>
      <c r="B304">
        <f t="shared" si="9"/>
        <v>0.50974587018075612</v>
      </c>
      <c r="C304">
        <f t="shared" si="9"/>
        <v>0.27554249745970155</v>
      </c>
      <c r="D304">
        <f t="shared" si="9"/>
        <v>0.15646618701072168</v>
      </c>
    </row>
    <row r="305" spans="1:4" x14ac:dyDescent="0.2">
      <c r="A305">
        <f t="shared" si="10"/>
        <v>-7.0600000000000627</v>
      </c>
      <c r="B305">
        <f t="shared" si="9"/>
        <v>0.51023194148709272</v>
      </c>
      <c r="C305">
        <f t="shared" si="9"/>
        <v>0.27604532907662582</v>
      </c>
      <c r="D305">
        <f t="shared" si="9"/>
        <v>0.15687723736023698</v>
      </c>
    </row>
    <row r="306" spans="1:4" x14ac:dyDescent="0.2">
      <c r="A306">
        <f t="shared" si="10"/>
        <v>-7.0500000000000629</v>
      </c>
      <c r="B306">
        <f t="shared" si="9"/>
        <v>0.5107184762897099</v>
      </c>
      <c r="C306">
        <f t="shared" si="9"/>
        <v>0.2765490783002254</v>
      </c>
      <c r="D306">
        <f t="shared" si="9"/>
        <v>0.15728936757494913</v>
      </c>
    </row>
    <row r="307" spans="1:4" x14ac:dyDescent="0.2">
      <c r="A307">
        <f t="shared" si="10"/>
        <v>-7.0400000000000631</v>
      </c>
      <c r="B307">
        <f t="shared" si="9"/>
        <v>0.51120547503057745</v>
      </c>
      <c r="C307">
        <f t="shared" si="9"/>
        <v>0.27705374680502093</v>
      </c>
      <c r="D307">
        <f t="shared" si="9"/>
        <v>0.15770258049175839</v>
      </c>
    </row>
    <row r="308" spans="1:4" x14ac:dyDescent="0.2">
      <c r="A308">
        <f t="shared" si="10"/>
        <v>-7.0300000000000633</v>
      </c>
      <c r="B308">
        <f t="shared" si="9"/>
        <v>0.51169293815208639</v>
      </c>
      <c r="C308">
        <f t="shared" si="9"/>
        <v>0.2775593362685892</v>
      </c>
      <c r="D308">
        <f t="shared" si="9"/>
        <v>0.15811687895501778</v>
      </c>
    </row>
    <row r="309" spans="1:4" x14ac:dyDescent="0.2">
      <c r="A309">
        <f t="shared" si="10"/>
        <v>-7.0200000000000635</v>
      </c>
      <c r="B309">
        <f t="shared" si="9"/>
        <v>0.51218086609704971</v>
      </c>
      <c r="C309">
        <f t="shared" si="9"/>
        <v>0.27806584837156811</v>
      </c>
      <c r="D309">
        <f t="shared" si="9"/>
        <v>0.15853226581655275</v>
      </c>
    </row>
    <row r="310" spans="1:4" x14ac:dyDescent="0.2">
      <c r="A310">
        <f t="shared" si="10"/>
        <v>-7.0100000000000637</v>
      </c>
      <c r="B310">
        <f t="shared" si="9"/>
        <v>0.51266925930870266</v>
      </c>
      <c r="C310">
        <f t="shared" si="9"/>
        <v>0.27857328479766263</v>
      </c>
      <c r="D310">
        <f t="shared" si="9"/>
        <v>0.1589487439356807</v>
      </c>
    </row>
    <row r="311" spans="1:4" x14ac:dyDescent="0.2">
      <c r="A311">
        <f t="shared" si="10"/>
        <v>-7.0000000000000639</v>
      </c>
      <c r="B311">
        <f t="shared" si="9"/>
        <v>0.51315811823070345</v>
      </c>
      <c r="C311">
        <f t="shared" si="9"/>
        <v>0.2790816472336502</v>
      </c>
      <c r="D311">
        <f t="shared" si="9"/>
        <v>0.15936631617923067</v>
      </c>
    </row>
    <row r="312" spans="1:4" x14ac:dyDescent="0.2">
      <c r="A312">
        <f t="shared" si="10"/>
        <v>-6.9900000000000642</v>
      </c>
      <c r="B312">
        <f t="shared" si="9"/>
        <v>0.51364744330713263</v>
      </c>
      <c r="C312">
        <f t="shared" si="9"/>
        <v>0.27959093736938662</v>
      </c>
      <c r="D312">
        <f t="shared" si="9"/>
        <v>0.15978498542156319</v>
      </c>
    </row>
    <row r="313" spans="1:4" x14ac:dyDescent="0.2">
      <c r="A313">
        <f t="shared" si="10"/>
        <v>-6.9800000000000644</v>
      </c>
      <c r="B313">
        <f t="shared" si="9"/>
        <v>0.51413723498249475</v>
      </c>
      <c r="C313">
        <f t="shared" si="9"/>
        <v>0.28010115689781123</v>
      </c>
      <c r="D313">
        <f t="shared" si="9"/>
        <v>0.16020475454458993</v>
      </c>
    </row>
    <row r="314" spans="1:4" x14ac:dyDescent="0.2">
      <c r="A314">
        <f t="shared" si="10"/>
        <v>-6.9700000000000646</v>
      </c>
      <c r="B314">
        <f t="shared" si="9"/>
        <v>0.51462749370171823</v>
      </c>
      <c r="C314">
        <f t="shared" si="9"/>
        <v>0.28061230751495292</v>
      </c>
      <c r="D314">
        <f t="shared" si="9"/>
        <v>0.16062562643779363</v>
      </c>
    </row>
    <row r="315" spans="1:4" x14ac:dyDescent="0.2">
      <c r="A315">
        <f t="shared" si="10"/>
        <v>-6.9600000000000648</v>
      </c>
      <c r="B315">
        <f t="shared" si="9"/>
        <v>0.51511821991015561</v>
      </c>
      <c r="C315">
        <f t="shared" si="9"/>
        <v>0.28112439091993568</v>
      </c>
      <c r="D315">
        <f t="shared" si="9"/>
        <v>0.16104760399824797</v>
      </c>
    </row>
    <row r="316" spans="1:4" x14ac:dyDescent="0.2">
      <c r="A316">
        <f t="shared" si="10"/>
        <v>-6.950000000000065</v>
      </c>
      <c r="B316">
        <f t="shared" si="9"/>
        <v>0.51560941405358385</v>
      </c>
      <c r="C316">
        <f t="shared" si="9"/>
        <v>0.28163740881498395</v>
      </c>
      <c r="D316">
        <f t="shared" si="9"/>
        <v>0.16147069013063733</v>
      </c>
    </row>
    <row r="317" spans="1:4" x14ac:dyDescent="0.2">
      <c r="A317">
        <f t="shared" si="10"/>
        <v>-6.9400000000000652</v>
      </c>
      <c r="B317">
        <f t="shared" si="9"/>
        <v>0.51610107657820548</v>
      </c>
      <c r="C317">
        <f t="shared" si="9"/>
        <v>0.28215136290542886</v>
      </c>
      <c r="D317">
        <f t="shared" si="9"/>
        <v>0.16189488774727717</v>
      </c>
    </row>
    <row r="318" spans="1:4" x14ac:dyDescent="0.2">
      <c r="A318">
        <f t="shared" si="10"/>
        <v>-6.9300000000000654</v>
      </c>
      <c r="B318">
        <f t="shared" si="9"/>
        <v>0.51659320793064822</v>
      </c>
      <c r="C318">
        <f t="shared" si="9"/>
        <v>0.2826662548997132</v>
      </c>
      <c r="D318">
        <f t="shared" si="9"/>
        <v>0.1623201997681338</v>
      </c>
    </row>
    <row r="319" spans="1:4" x14ac:dyDescent="0.2">
      <c r="A319">
        <f t="shared" si="10"/>
        <v>-6.9200000000000657</v>
      </c>
      <c r="B319">
        <f t="shared" si="9"/>
        <v>0.5170858085579656</v>
      </c>
      <c r="C319">
        <f t="shared" si="9"/>
        <v>0.28318208650939791</v>
      </c>
      <c r="D319">
        <f t="shared" si="9"/>
        <v>0.16274662912084445</v>
      </c>
    </row>
    <row r="320" spans="1:4" x14ac:dyDescent="0.2">
      <c r="A320">
        <f t="shared" si="10"/>
        <v>-6.9100000000000659</v>
      </c>
      <c r="B320">
        <f t="shared" si="9"/>
        <v>0.51757887890763776</v>
      </c>
      <c r="C320">
        <f t="shared" si="9"/>
        <v>0.28369885944916678</v>
      </c>
      <c r="D320">
        <f t="shared" si="9"/>
        <v>0.16317417874073756</v>
      </c>
    </row>
    <row r="321" spans="1:4" x14ac:dyDescent="0.2">
      <c r="A321">
        <f t="shared" si="10"/>
        <v>-6.9000000000000661</v>
      </c>
      <c r="B321">
        <f t="shared" si="9"/>
        <v>0.51807241942757121</v>
      </c>
      <c r="C321">
        <f t="shared" si="9"/>
        <v>0.28421657543683321</v>
      </c>
      <c r="D321">
        <f t="shared" si="9"/>
        <v>0.16360285157085294</v>
      </c>
    </row>
    <row r="322" spans="1:4" x14ac:dyDescent="0.2">
      <c r="A322">
        <f t="shared" si="10"/>
        <v>-6.8900000000000663</v>
      </c>
      <c r="B322">
        <f t="shared" si="9"/>
        <v>0.51856643056609963</v>
      </c>
      <c r="C322">
        <f t="shared" si="9"/>
        <v>0.2847352361933449</v>
      </c>
      <c r="D322">
        <f t="shared" si="9"/>
        <v>0.16403265056196206</v>
      </c>
    </row>
    <row r="323" spans="1:4" x14ac:dyDescent="0.2">
      <c r="A323">
        <f t="shared" si="10"/>
        <v>-6.8800000000000665</v>
      </c>
      <c r="B323">
        <f t="shared" si="9"/>
        <v>0.51906091277198441</v>
      </c>
      <c r="C323">
        <f t="shared" si="9"/>
        <v>0.28525484344279062</v>
      </c>
      <c r="D323">
        <f t="shared" si="9"/>
        <v>0.16446357867258826</v>
      </c>
    </row>
    <row r="324" spans="1:4" x14ac:dyDescent="0.2">
      <c r="A324">
        <f t="shared" si="10"/>
        <v>-6.8700000000000667</v>
      </c>
      <c r="B324">
        <f t="shared" si="9"/>
        <v>0.51955586649441454</v>
      </c>
      <c r="C324">
        <f t="shared" si="9"/>
        <v>0.28577539891240489</v>
      </c>
      <c r="D324">
        <f t="shared" si="9"/>
        <v>0.16489563886902719</v>
      </c>
    </row>
    <row r="325" spans="1:4" x14ac:dyDescent="0.2">
      <c r="A325">
        <f t="shared" si="10"/>
        <v>-6.8600000000000669</v>
      </c>
      <c r="B325">
        <f t="shared" si="9"/>
        <v>0.52005129218300772</v>
      </c>
      <c r="C325">
        <f t="shared" si="9"/>
        <v>0.28629690433257449</v>
      </c>
      <c r="D325">
        <f t="shared" si="9"/>
        <v>0.16532883412536725</v>
      </c>
    </row>
    <row r="326" spans="1:4" x14ac:dyDescent="0.2">
      <c r="A326">
        <f t="shared" si="10"/>
        <v>-6.8500000000000671</v>
      </c>
      <c r="B326">
        <f t="shared" si="9"/>
        <v>0.52054719028781016</v>
      </c>
      <c r="C326">
        <f t="shared" si="9"/>
        <v>0.28681936143684394</v>
      </c>
      <c r="D326">
        <f t="shared" si="9"/>
        <v>0.16576316742350999</v>
      </c>
    </row>
    <row r="327" spans="1:4" x14ac:dyDescent="0.2">
      <c r="A327">
        <f t="shared" si="10"/>
        <v>-6.8400000000000674</v>
      </c>
      <c r="B327">
        <f t="shared" si="9"/>
        <v>0.52104356125929707</v>
      </c>
      <c r="C327">
        <f t="shared" si="9"/>
        <v>0.28734277196192121</v>
      </c>
      <c r="D327">
        <f t="shared" si="9"/>
        <v>0.16619864175319074</v>
      </c>
    </row>
    <row r="328" spans="1:4" x14ac:dyDescent="0.2">
      <c r="A328">
        <f t="shared" si="10"/>
        <v>-6.8300000000000676</v>
      </c>
      <c r="B328">
        <f t="shared" si="9"/>
        <v>0.52154040554837355</v>
      </c>
      <c r="C328">
        <f t="shared" si="9"/>
        <v>0.28786713764768362</v>
      </c>
      <c r="D328">
        <f t="shared" si="9"/>
        <v>0.16663526011199906</v>
      </c>
    </row>
    <row r="329" spans="1:4" x14ac:dyDescent="0.2">
      <c r="A329">
        <f t="shared" si="10"/>
        <v>-6.8200000000000678</v>
      </c>
      <c r="B329">
        <f t="shared" si="9"/>
        <v>0.52203772360637446</v>
      </c>
      <c r="C329">
        <f t="shared" si="9"/>
        <v>0.28839246023718329</v>
      </c>
      <c r="D329">
        <f t="shared" si="9"/>
        <v>0.16707302550539946</v>
      </c>
    </row>
    <row r="330" spans="1:4" x14ac:dyDescent="0.2">
      <c r="A330">
        <f t="shared" si="10"/>
        <v>-6.810000000000068</v>
      </c>
      <c r="B330">
        <f t="shared" si="9"/>
        <v>0.52253551588506508</v>
      </c>
      <c r="C330">
        <f t="shared" si="9"/>
        <v>0.28891874147665364</v>
      </c>
      <c r="D330">
        <f t="shared" si="9"/>
        <v>0.16751194094675206</v>
      </c>
    </row>
    <row r="331" spans="1:4" x14ac:dyDescent="0.2">
      <c r="A331">
        <f t="shared" si="10"/>
        <v>-6.8000000000000682</v>
      </c>
      <c r="B331">
        <f t="shared" si="9"/>
        <v>0.52303378283664126</v>
      </c>
      <c r="C331">
        <f t="shared" si="9"/>
        <v>0.28944598311551439</v>
      </c>
      <c r="D331">
        <f t="shared" si="9"/>
        <v>0.16795200945733338</v>
      </c>
    </row>
    <row r="332" spans="1:4" x14ac:dyDescent="0.2">
      <c r="A332">
        <f t="shared" si="10"/>
        <v>-6.7900000000000684</v>
      </c>
      <c r="B332">
        <f t="shared" ref="B332:D395" si="11">POWER(B$8,$A332)</f>
        <v>0.52353252491373059</v>
      </c>
      <c r="C332">
        <f t="shared" si="11"/>
        <v>0.28997418690637794</v>
      </c>
      <c r="D332">
        <f t="shared" si="11"/>
        <v>0.16839323406635709</v>
      </c>
    </row>
    <row r="333" spans="1:4" x14ac:dyDescent="0.2">
      <c r="A333">
        <f t="shared" ref="A333:A396" si="12">A332+B$3</f>
        <v>-6.7800000000000686</v>
      </c>
      <c r="B333">
        <f t="shared" si="11"/>
        <v>0.52403174256939167</v>
      </c>
      <c r="C333">
        <f t="shared" si="11"/>
        <v>0.29050335460505489</v>
      </c>
      <c r="D333">
        <f t="shared" si="11"/>
        <v>0.16883561781099479</v>
      </c>
    </row>
    <row r="334" spans="1:4" x14ac:dyDescent="0.2">
      <c r="A334">
        <f t="shared" si="12"/>
        <v>-6.7700000000000689</v>
      </c>
      <c r="B334">
        <f t="shared" si="11"/>
        <v>0.52453143625711551</v>
      </c>
      <c r="C334">
        <f t="shared" si="11"/>
        <v>0.29103348797055995</v>
      </c>
      <c r="D334">
        <f t="shared" si="11"/>
        <v>0.16927916373639709</v>
      </c>
    </row>
    <row r="335" spans="1:4" x14ac:dyDescent="0.2">
      <c r="A335">
        <f t="shared" si="12"/>
        <v>-6.7600000000000691</v>
      </c>
      <c r="B335">
        <f t="shared" si="11"/>
        <v>0.52503160643082525</v>
      </c>
      <c r="C335">
        <f t="shared" si="11"/>
        <v>0.29156458876511804</v>
      </c>
      <c r="D335">
        <f t="shared" si="11"/>
        <v>0.16972387489571444</v>
      </c>
    </row>
    <row r="336" spans="1:4" x14ac:dyDescent="0.2">
      <c r="A336">
        <f t="shared" si="12"/>
        <v>-6.7500000000000693</v>
      </c>
      <c r="B336">
        <f t="shared" si="11"/>
        <v>0.5255322535448772</v>
      </c>
      <c r="C336">
        <f t="shared" si="11"/>
        <v>0.29209665875416962</v>
      </c>
      <c r="D336">
        <f t="shared" si="11"/>
        <v>0.17016975435011816</v>
      </c>
    </row>
    <row r="337" spans="1:4" x14ac:dyDescent="0.2">
      <c r="A337">
        <f t="shared" si="12"/>
        <v>-6.7400000000000695</v>
      </c>
      <c r="B337">
        <f t="shared" si="11"/>
        <v>0.5260333780540607</v>
      </c>
      <c r="C337">
        <f t="shared" si="11"/>
        <v>0.29262969970637714</v>
      </c>
      <c r="D337">
        <f t="shared" si="11"/>
        <v>0.17061680516882161</v>
      </c>
    </row>
    <row r="338" spans="1:4" x14ac:dyDescent="0.2">
      <c r="A338">
        <f t="shared" si="12"/>
        <v>-6.7300000000000697</v>
      </c>
      <c r="B338">
        <f t="shared" si="11"/>
        <v>0.5265349804135987</v>
      </c>
      <c r="C338">
        <f t="shared" si="11"/>
        <v>0.29316371339363034</v>
      </c>
      <c r="D338">
        <f t="shared" si="11"/>
        <v>0.17106503042910112</v>
      </c>
    </row>
    <row r="339" spans="1:4" x14ac:dyDescent="0.2">
      <c r="A339">
        <f t="shared" si="12"/>
        <v>-6.7200000000000699</v>
      </c>
      <c r="B339">
        <f t="shared" si="11"/>
        <v>0.52703706107914849</v>
      </c>
      <c r="C339">
        <f t="shared" si="11"/>
        <v>0.29369870159105288</v>
      </c>
      <c r="D339">
        <f t="shared" si="11"/>
        <v>0.17151443321631746</v>
      </c>
    </row>
    <row r="340" spans="1:4" x14ac:dyDescent="0.2">
      <c r="A340">
        <f t="shared" si="12"/>
        <v>-6.7100000000000701</v>
      </c>
      <c r="B340">
        <f t="shared" si="11"/>
        <v>0.52753962050680159</v>
      </c>
      <c r="C340">
        <f t="shared" si="11"/>
        <v>0.29423466607700732</v>
      </c>
      <c r="D340">
        <f t="shared" si="11"/>
        <v>0.17196501662393671</v>
      </c>
    </row>
    <row r="341" spans="1:4" x14ac:dyDescent="0.2">
      <c r="A341">
        <f t="shared" si="12"/>
        <v>-6.7000000000000703</v>
      </c>
      <c r="B341">
        <f t="shared" si="11"/>
        <v>0.52804265915308468</v>
      </c>
      <c r="C341">
        <f t="shared" si="11"/>
        <v>0.29477160863310187</v>
      </c>
      <c r="D341">
        <f t="shared" si="11"/>
        <v>0.17241678375355196</v>
      </c>
    </row>
    <row r="342" spans="1:4" x14ac:dyDescent="0.2">
      <c r="A342">
        <f t="shared" si="12"/>
        <v>-6.6900000000000706</v>
      </c>
      <c r="B342">
        <f t="shared" si="11"/>
        <v>0.52854617747495947</v>
      </c>
      <c r="C342">
        <f t="shared" si="11"/>
        <v>0.29530953104419577</v>
      </c>
      <c r="D342">
        <f t="shared" si="11"/>
        <v>0.17286973771490427</v>
      </c>
    </row>
    <row r="343" spans="1:4" x14ac:dyDescent="0.2">
      <c r="A343">
        <f t="shared" si="12"/>
        <v>-6.6800000000000708</v>
      </c>
      <c r="B343">
        <f t="shared" si="11"/>
        <v>0.52905017592982373</v>
      </c>
      <c r="C343">
        <f t="shared" si="11"/>
        <v>0.29584843509840553</v>
      </c>
      <c r="D343">
        <f t="shared" si="11"/>
        <v>0.1733238816259044</v>
      </c>
    </row>
    <row r="344" spans="1:4" x14ac:dyDescent="0.2">
      <c r="A344">
        <f t="shared" si="12"/>
        <v>-6.670000000000071</v>
      </c>
      <c r="B344">
        <f t="shared" si="11"/>
        <v>0.52955465497551113</v>
      </c>
      <c r="C344">
        <f t="shared" si="11"/>
        <v>0.29638832258711062</v>
      </c>
      <c r="D344">
        <f t="shared" si="11"/>
        <v>0.17377921861265408</v>
      </c>
    </row>
    <row r="345" spans="1:4" x14ac:dyDescent="0.2">
      <c r="A345">
        <f t="shared" si="12"/>
        <v>-6.6600000000000712</v>
      </c>
      <c r="B345">
        <f t="shared" si="11"/>
        <v>0.53005961507029198</v>
      </c>
      <c r="C345">
        <f t="shared" si="11"/>
        <v>0.2969291953049597</v>
      </c>
      <c r="D345">
        <f t="shared" si="11"/>
        <v>0.1742357518094676</v>
      </c>
    </row>
    <row r="346" spans="1:4" x14ac:dyDescent="0.2">
      <c r="A346">
        <f t="shared" si="12"/>
        <v>-6.6500000000000714</v>
      </c>
      <c r="B346">
        <f t="shared" si="11"/>
        <v>0.53056505667287357</v>
      </c>
      <c r="C346">
        <f t="shared" si="11"/>
        <v>0.29747105504987648</v>
      </c>
      <c r="D346">
        <f t="shared" si="11"/>
        <v>0.17469348435889334</v>
      </c>
    </row>
    <row r="347" spans="1:4" x14ac:dyDescent="0.2">
      <c r="A347">
        <f t="shared" si="12"/>
        <v>-6.6400000000000716</v>
      </c>
      <c r="B347">
        <f t="shared" si="11"/>
        <v>0.53107098024240074</v>
      </c>
      <c r="C347">
        <f t="shared" si="11"/>
        <v>0.29801390362306535</v>
      </c>
      <c r="D347">
        <f t="shared" si="11"/>
        <v>0.17515241941173545</v>
      </c>
    </row>
    <row r="348" spans="1:4" x14ac:dyDescent="0.2">
      <c r="A348">
        <f t="shared" si="12"/>
        <v>-6.6300000000000718</v>
      </c>
      <c r="B348">
        <f t="shared" si="11"/>
        <v>0.53157738623845607</v>
      </c>
      <c r="C348">
        <f t="shared" si="11"/>
        <v>0.29855774282901809</v>
      </c>
      <c r="D348">
        <f t="shared" si="11"/>
        <v>0.17561256012707552</v>
      </c>
    </row>
    <row r="349" spans="1:4" x14ac:dyDescent="0.2">
      <c r="A349">
        <f t="shared" si="12"/>
        <v>-6.620000000000072</v>
      </c>
      <c r="B349">
        <f t="shared" si="11"/>
        <v>0.53208427512106016</v>
      </c>
      <c r="C349">
        <f t="shared" si="11"/>
        <v>0.29910257447551913</v>
      </c>
      <c r="D349">
        <f t="shared" si="11"/>
        <v>0.17607390967229425</v>
      </c>
    </row>
    <row r="350" spans="1:4" x14ac:dyDescent="0.2">
      <c r="A350">
        <f t="shared" si="12"/>
        <v>-6.6100000000000723</v>
      </c>
      <c r="B350">
        <f t="shared" si="11"/>
        <v>0.53259164735067244</v>
      </c>
      <c r="C350">
        <f t="shared" si="11"/>
        <v>0.29964840037365215</v>
      </c>
      <c r="D350">
        <f t="shared" si="11"/>
        <v>0.17653647122309349</v>
      </c>
    </row>
    <row r="351" spans="1:4" x14ac:dyDescent="0.2">
      <c r="A351">
        <f t="shared" si="12"/>
        <v>-6.6000000000000725</v>
      </c>
      <c r="B351">
        <f t="shared" si="11"/>
        <v>0.53309950338819156</v>
      </c>
      <c r="C351">
        <f t="shared" si="11"/>
        <v>0.3001952223378056</v>
      </c>
      <c r="D351">
        <f t="shared" si="11"/>
        <v>0.17700024796351777</v>
      </c>
    </row>
    <row r="352" spans="1:4" x14ac:dyDescent="0.2">
      <c r="A352">
        <f t="shared" si="12"/>
        <v>-6.5900000000000727</v>
      </c>
      <c r="B352">
        <f t="shared" si="11"/>
        <v>0.53360784369495562</v>
      </c>
      <c r="C352">
        <f t="shared" si="11"/>
        <v>0.30074304218567915</v>
      </c>
      <c r="D352">
        <f t="shared" si="11"/>
        <v>0.17746524308597647</v>
      </c>
    </row>
    <row r="353" spans="1:4" x14ac:dyDescent="0.2">
      <c r="A353">
        <f t="shared" si="12"/>
        <v>-6.5800000000000729</v>
      </c>
      <c r="B353">
        <f t="shared" si="11"/>
        <v>0.53411666873274222</v>
      </c>
      <c r="C353">
        <f t="shared" si="11"/>
        <v>0.30129186173828948</v>
      </c>
      <c r="D353">
        <f t="shared" si="11"/>
        <v>0.17793145979126571</v>
      </c>
    </row>
    <row r="354" spans="1:4" x14ac:dyDescent="0.2">
      <c r="A354">
        <f t="shared" si="12"/>
        <v>-6.5700000000000731</v>
      </c>
      <c r="B354">
        <f t="shared" si="11"/>
        <v>0.53462597896376984</v>
      </c>
      <c r="C354">
        <f t="shared" si="11"/>
        <v>0.30184168281997636</v>
      </c>
      <c r="D354">
        <f t="shared" si="11"/>
        <v>0.17839890128859032</v>
      </c>
    </row>
    <row r="355" spans="1:4" x14ac:dyDescent="0.2">
      <c r="A355">
        <f t="shared" si="12"/>
        <v>-6.5600000000000733</v>
      </c>
      <c r="B355">
        <f t="shared" si="11"/>
        <v>0.53513577485069741</v>
      </c>
      <c r="C355">
        <f t="shared" si="11"/>
        <v>0.30239250725840883</v>
      </c>
      <c r="D355">
        <f t="shared" si="11"/>
        <v>0.17886757079558607</v>
      </c>
    </row>
    <row r="356" spans="1:4" x14ac:dyDescent="0.2">
      <c r="A356">
        <f t="shared" si="12"/>
        <v>-6.5500000000000735</v>
      </c>
      <c r="B356">
        <f t="shared" si="11"/>
        <v>0.53564605685662503</v>
      </c>
      <c r="C356">
        <f t="shared" si="11"/>
        <v>0.3029443368845911</v>
      </c>
      <c r="D356">
        <f t="shared" si="11"/>
        <v>0.17933747153834168</v>
      </c>
    </row>
    <row r="357" spans="1:4" x14ac:dyDescent="0.2">
      <c r="A357">
        <f t="shared" si="12"/>
        <v>-6.5400000000000738</v>
      </c>
      <c r="B357">
        <f t="shared" si="11"/>
        <v>0.53615682544509458</v>
      </c>
      <c r="C357">
        <f t="shared" si="11"/>
        <v>0.30349717353286909</v>
      </c>
      <c r="D357">
        <f t="shared" si="11"/>
        <v>0.17980860675142113</v>
      </c>
    </row>
    <row r="358" spans="1:4" x14ac:dyDescent="0.2">
      <c r="A358">
        <f t="shared" si="12"/>
        <v>-6.530000000000074</v>
      </c>
      <c r="B358">
        <f t="shared" si="11"/>
        <v>0.53666808108008979</v>
      </c>
      <c r="C358">
        <f t="shared" si="11"/>
        <v>0.30405101904093557</v>
      </c>
      <c r="D358">
        <f t="shared" si="11"/>
        <v>0.18028097967788584</v>
      </c>
    </row>
    <row r="359" spans="1:4" x14ac:dyDescent="0.2">
      <c r="A359">
        <f t="shared" si="12"/>
        <v>-6.5200000000000742</v>
      </c>
      <c r="B359">
        <f t="shared" si="11"/>
        <v>0.53717982422603672</v>
      </c>
      <c r="C359">
        <f t="shared" si="11"/>
        <v>0.30460587524983745</v>
      </c>
      <c r="D359">
        <f t="shared" si="11"/>
        <v>0.18075459356931706</v>
      </c>
    </row>
    <row r="360" spans="1:4" x14ac:dyDescent="0.2">
      <c r="A360">
        <f t="shared" si="12"/>
        <v>-6.5100000000000744</v>
      </c>
      <c r="B360">
        <f t="shared" si="11"/>
        <v>0.53769205534780473</v>
      </c>
      <c r="C360">
        <f t="shared" si="11"/>
        <v>0.30516174400398094</v>
      </c>
      <c r="D360">
        <f t="shared" si="11"/>
        <v>0.18122945168583826</v>
      </c>
    </row>
    <row r="361" spans="1:4" x14ac:dyDescent="0.2">
      <c r="A361">
        <f t="shared" si="12"/>
        <v>-6.5000000000000746</v>
      </c>
      <c r="B361">
        <f t="shared" si="11"/>
        <v>0.53820477491070584</v>
      </c>
      <c r="C361">
        <f t="shared" si="11"/>
        <v>0.30571862715113834</v>
      </c>
      <c r="D361">
        <f t="shared" si="11"/>
        <v>0.18170555729613747</v>
      </c>
    </row>
    <row r="362" spans="1:4" x14ac:dyDescent="0.2">
      <c r="A362">
        <f t="shared" si="12"/>
        <v>-6.4900000000000748</v>
      </c>
      <c r="B362">
        <f t="shared" si="11"/>
        <v>0.53871798338049637</v>
      </c>
      <c r="C362">
        <f t="shared" si="11"/>
        <v>0.30627652654245369</v>
      </c>
      <c r="D362">
        <f t="shared" si="11"/>
        <v>0.18218291367748987</v>
      </c>
    </row>
    <row r="363" spans="1:4" x14ac:dyDescent="0.2">
      <c r="A363">
        <f t="shared" si="12"/>
        <v>-6.480000000000075</v>
      </c>
      <c r="B363">
        <f t="shared" si="11"/>
        <v>0.53923168122337639</v>
      </c>
      <c r="C363">
        <f t="shared" si="11"/>
        <v>0.30683544403244939</v>
      </c>
      <c r="D363">
        <f t="shared" si="11"/>
        <v>0.18266152411578038</v>
      </c>
    </row>
    <row r="364" spans="1:4" x14ac:dyDescent="0.2">
      <c r="A364">
        <f t="shared" si="12"/>
        <v>-6.4700000000000752</v>
      </c>
      <c r="B364">
        <f t="shared" si="11"/>
        <v>0.53974586890599052</v>
      </c>
      <c r="C364">
        <f t="shared" si="11"/>
        <v>0.30739538147903173</v>
      </c>
      <c r="D364">
        <f t="shared" si="11"/>
        <v>0.1831413919055262</v>
      </c>
    </row>
    <row r="365" spans="1:4" x14ac:dyDescent="0.2">
      <c r="A365">
        <f t="shared" si="12"/>
        <v>-6.4600000000000755</v>
      </c>
      <c r="B365">
        <f t="shared" si="11"/>
        <v>0.54026054689542846</v>
      </c>
      <c r="C365">
        <f t="shared" si="11"/>
        <v>0.30795634074349787</v>
      </c>
      <c r="D365">
        <f t="shared" si="11"/>
        <v>0.18362252034989945</v>
      </c>
    </row>
    <row r="366" spans="1:4" x14ac:dyDescent="0.2">
      <c r="A366">
        <f t="shared" si="12"/>
        <v>-6.4500000000000757</v>
      </c>
      <c r="B366">
        <f t="shared" si="11"/>
        <v>0.54077571565922555</v>
      </c>
      <c r="C366">
        <f t="shared" si="11"/>
        <v>0.3085183236905415</v>
      </c>
      <c r="D366">
        <f t="shared" si="11"/>
        <v>0.18410491276075006</v>
      </c>
    </row>
    <row r="367" spans="1:4" x14ac:dyDescent="0.2">
      <c r="A367">
        <f t="shared" si="12"/>
        <v>-6.4400000000000759</v>
      </c>
      <c r="B367">
        <f t="shared" si="11"/>
        <v>0.54129137566536234</v>
      </c>
      <c r="C367">
        <f t="shared" si="11"/>
        <v>0.30908133218825884</v>
      </c>
      <c r="D367">
        <f t="shared" si="11"/>
        <v>0.18458857245862845</v>
      </c>
    </row>
    <row r="368" spans="1:4" x14ac:dyDescent="0.2">
      <c r="A368">
        <f t="shared" si="12"/>
        <v>-6.4300000000000761</v>
      </c>
      <c r="B368">
        <f t="shared" si="11"/>
        <v>0.54180752738226623</v>
      </c>
      <c r="C368">
        <f t="shared" si="11"/>
        <v>0.30964536810815568</v>
      </c>
      <c r="D368">
        <f t="shared" si="11"/>
        <v>0.18507350277280837</v>
      </c>
    </row>
    <row r="369" spans="1:4" x14ac:dyDescent="0.2">
      <c r="A369">
        <f t="shared" si="12"/>
        <v>-6.4200000000000763</v>
      </c>
      <c r="B369">
        <f t="shared" si="11"/>
        <v>0.54232417127881094</v>
      </c>
      <c r="C369">
        <f t="shared" si="11"/>
        <v>0.31021043332515258</v>
      </c>
      <c r="D369">
        <f t="shared" si="11"/>
        <v>0.18555970704131</v>
      </c>
    </row>
    <row r="370" spans="1:4" x14ac:dyDescent="0.2">
      <c r="A370">
        <f t="shared" si="12"/>
        <v>-6.4100000000000765</v>
      </c>
      <c r="B370">
        <f t="shared" si="11"/>
        <v>0.54284130782431739</v>
      </c>
      <c r="C370">
        <f t="shared" si="11"/>
        <v>0.31077652971759201</v>
      </c>
      <c r="D370">
        <f t="shared" si="11"/>
        <v>0.18604718861092265</v>
      </c>
    </row>
    <row r="371" spans="1:4" x14ac:dyDescent="0.2">
      <c r="A371">
        <f t="shared" si="12"/>
        <v>-6.4000000000000767</v>
      </c>
      <c r="B371">
        <f t="shared" si="11"/>
        <v>0.54335893748855402</v>
      </c>
      <c r="C371">
        <f t="shared" si="11"/>
        <v>0.31134365916724382</v>
      </c>
      <c r="D371">
        <f t="shared" si="11"/>
        <v>0.1865359508372279</v>
      </c>
    </row>
    <row r="372" spans="1:4" x14ac:dyDescent="0.2">
      <c r="A372">
        <f t="shared" si="12"/>
        <v>-6.390000000000077</v>
      </c>
      <c r="B372">
        <f t="shared" si="11"/>
        <v>0.54387706074173725</v>
      </c>
      <c r="C372">
        <f t="shared" si="11"/>
        <v>0.31191182355931224</v>
      </c>
      <c r="D372">
        <f t="shared" si="11"/>
        <v>0.18702599708462292</v>
      </c>
    </row>
    <row r="373" spans="1:4" x14ac:dyDescent="0.2">
      <c r="A373">
        <f t="shared" si="12"/>
        <v>-6.3800000000000772</v>
      </c>
      <c r="B373">
        <f t="shared" si="11"/>
        <v>0.54439567805453182</v>
      </c>
      <c r="C373">
        <f t="shared" si="11"/>
        <v>0.31248102478244144</v>
      </c>
      <c r="D373">
        <f t="shared" si="11"/>
        <v>0.1875173307263433</v>
      </c>
    </row>
    <row r="374" spans="1:4" x14ac:dyDescent="0.2">
      <c r="A374">
        <f t="shared" si="12"/>
        <v>-6.3700000000000774</v>
      </c>
      <c r="B374">
        <f t="shared" si="11"/>
        <v>0.54491478989805153</v>
      </c>
      <c r="C374">
        <f t="shared" si="11"/>
        <v>0.31305126472872236</v>
      </c>
      <c r="D374">
        <f t="shared" si="11"/>
        <v>0.18800995514448646</v>
      </c>
    </row>
    <row r="375" spans="1:4" x14ac:dyDescent="0.2">
      <c r="A375">
        <f t="shared" si="12"/>
        <v>-6.3600000000000776</v>
      </c>
      <c r="B375">
        <f t="shared" si="11"/>
        <v>0.54543439674385874</v>
      </c>
      <c r="C375">
        <f t="shared" si="11"/>
        <v>0.31362254529369854</v>
      </c>
      <c r="D375">
        <f t="shared" si="11"/>
        <v>0.18850387373003494</v>
      </c>
    </row>
    <row r="376" spans="1:4" x14ac:dyDescent="0.2">
      <c r="A376">
        <f t="shared" si="12"/>
        <v>-6.3500000000000778</v>
      </c>
      <c r="B376">
        <f t="shared" si="11"/>
        <v>0.54595449906396631</v>
      </c>
      <c r="C376">
        <f t="shared" si="11"/>
        <v>0.31419486837637295</v>
      </c>
      <c r="D376">
        <f t="shared" si="11"/>
        <v>0.18899908988287958</v>
      </c>
    </row>
    <row r="377" spans="1:4" x14ac:dyDescent="0.2">
      <c r="A377">
        <f t="shared" si="12"/>
        <v>-6.340000000000078</v>
      </c>
      <c r="B377">
        <f t="shared" si="11"/>
        <v>0.54647509733083666</v>
      </c>
      <c r="C377">
        <f t="shared" si="11"/>
        <v>0.31476823587921388</v>
      </c>
      <c r="D377">
        <f t="shared" si="11"/>
        <v>0.18949560701184309</v>
      </c>
    </row>
    <row r="378" spans="1:4" x14ac:dyDescent="0.2">
      <c r="A378">
        <f t="shared" si="12"/>
        <v>-6.3300000000000782</v>
      </c>
      <c r="B378">
        <f t="shared" si="11"/>
        <v>0.54699619201738292</v>
      </c>
      <c r="C378">
        <f t="shared" si="11"/>
        <v>0.31534264970816123</v>
      </c>
      <c r="D378">
        <f t="shared" si="11"/>
        <v>0.18999342853470344</v>
      </c>
    </row>
    <row r="379" spans="1:4" x14ac:dyDescent="0.2">
      <c r="A379">
        <f t="shared" si="12"/>
        <v>-6.3200000000000784</v>
      </c>
      <c r="B379">
        <f t="shared" si="11"/>
        <v>0.54751778359696901</v>
      </c>
      <c r="C379">
        <f t="shared" si="11"/>
        <v>0.31591811177263335</v>
      </c>
      <c r="D379">
        <f t="shared" si="11"/>
        <v>0.19049255787821739</v>
      </c>
    </row>
    <row r="380" spans="1:4" x14ac:dyDescent="0.2">
      <c r="A380">
        <f t="shared" si="12"/>
        <v>-6.3100000000000787</v>
      </c>
      <c r="B380">
        <f t="shared" si="11"/>
        <v>0.54803987254341047</v>
      </c>
      <c r="C380">
        <f t="shared" si="11"/>
        <v>0.31649462398553263</v>
      </c>
      <c r="D380">
        <f t="shared" si="11"/>
        <v>0.19099299847814419</v>
      </c>
    </row>
    <row r="381" spans="1:4" x14ac:dyDescent="0.2">
      <c r="A381">
        <f t="shared" si="12"/>
        <v>-6.3000000000000789</v>
      </c>
      <c r="B381">
        <f t="shared" si="11"/>
        <v>0.54856245933097447</v>
      </c>
      <c r="C381">
        <f t="shared" si="11"/>
        <v>0.31707218826325279</v>
      </c>
      <c r="D381">
        <f t="shared" si="11"/>
        <v>0.19149475377926903</v>
      </c>
    </row>
    <row r="382" spans="1:4" x14ac:dyDescent="0.2">
      <c r="A382">
        <f t="shared" si="12"/>
        <v>-6.2900000000000791</v>
      </c>
      <c r="B382">
        <f t="shared" si="11"/>
        <v>0.5490855444343804</v>
      </c>
      <c r="C382">
        <f t="shared" si="11"/>
        <v>0.31765080652568412</v>
      </c>
      <c r="D382">
        <f t="shared" si="11"/>
        <v>0.1919978272354268</v>
      </c>
    </row>
    <row r="383" spans="1:4" x14ac:dyDescent="0.2">
      <c r="A383">
        <f t="shared" si="12"/>
        <v>-6.2800000000000793</v>
      </c>
      <c r="B383">
        <f t="shared" si="11"/>
        <v>0.54960912832880049</v>
      </c>
      <c r="C383">
        <f t="shared" si="11"/>
        <v>0.31823048069622106</v>
      </c>
      <c r="D383">
        <f t="shared" si="11"/>
        <v>0.19250222230952604</v>
      </c>
    </row>
    <row r="384" spans="1:4" x14ac:dyDescent="0.2">
      <c r="A384">
        <f t="shared" si="12"/>
        <v>-6.2700000000000795</v>
      </c>
      <c r="B384">
        <f t="shared" si="11"/>
        <v>0.55013321148985994</v>
      </c>
      <c r="C384">
        <f t="shared" si="11"/>
        <v>0.3188112127017676</v>
      </c>
      <c r="D384">
        <f t="shared" si="11"/>
        <v>0.19300794247357261</v>
      </c>
    </row>
    <row r="385" spans="1:4" x14ac:dyDescent="0.2">
      <c r="A385">
        <f t="shared" si="12"/>
        <v>-6.2600000000000797</v>
      </c>
      <c r="B385">
        <f t="shared" si="11"/>
        <v>0.55065779439363771</v>
      </c>
      <c r="C385">
        <f t="shared" si="11"/>
        <v>0.31939300447274432</v>
      </c>
      <c r="D385">
        <f t="shared" si="11"/>
        <v>0.19351499120869359</v>
      </c>
    </row>
    <row r="386" spans="1:4" x14ac:dyDescent="0.2">
      <c r="A386">
        <f t="shared" si="12"/>
        <v>-6.2500000000000799</v>
      </c>
      <c r="B386">
        <f t="shared" si="11"/>
        <v>0.55118287751666617</v>
      </c>
      <c r="C386">
        <f t="shared" si="11"/>
        <v>0.31997585794309452</v>
      </c>
      <c r="D386">
        <f t="shared" si="11"/>
        <v>0.19402337200516134</v>
      </c>
    </row>
    <row r="387" spans="1:4" x14ac:dyDescent="0.2">
      <c r="A387">
        <f t="shared" si="12"/>
        <v>-6.2400000000000801</v>
      </c>
      <c r="B387">
        <f t="shared" si="11"/>
        <v>0.55170846133593265</v>
      </c>
      <c r="C387">
        <f t="shared" si="11"/>
        <v>0.3205597750502906</v>
      </c>
      <c r="D387">
        <f t="shared" si="11"/>
        <v>0.19453308836241742</v>
      </c>
    </row>
    <row r="388" spans="1:4" x14ac:dyDescent="0.2">
      <c r="A388">
        <f t="shared" si="12"/>
        <v>-6.2300000000000804</v>
      </c>
      <c r="B388">
        <f t="shared" si="11"/>
        <v>0.55223454632887925</v>
      </c>
      <c r="C388">
        <f t="shared" si="11"/>
        <v>0.3211447577353409</v>
      </c>
      <c r="D388">
        <f t="shared" si="11"/>
        <v>0.19504414378909682</v>
      </c>
    </row>
    <row r="389" spans="1:4" x14ac:dyDescent="0.2">
      <c r="A389">
        <f t="shared" si="12"/>
        <v>-6.2200000000000806</v>
      </c>
      <c r="B389">
        <f t="shared" si="11"/>
        <v>0.55276113297340301</v>
      </c>
      <c r="C389">
        <f t="shared" si="11"/>
        <v>0.32173080794279552</v>
      </c>
      <c r="D389">
        <f t="shared" si="11"/>
        <v>0.19555654180305193</v>
      </c>
    </row>
    <row r="390" spans="1:4" x14ac:dyDescent="0.2">
      <c r="A390">
        <f t="shared" si="12"/>
        <v>-6.2100000000000808</v>
      </c>
      <c r="B390">
        <f t="shared" si="11"/>
        <v>0.55328822174785697</v>
      </c>
      <c r="C390">
        <f t="shared" si="11"/>
        <v>0.3223179276207534</v>
      </c>
      <c r="D390">
        <f t="shared" si="11"/>
        <v>0.19607028593137682</v>
      </c>
    </row>
    <row r="391" spans="1:4" x14ac:dyDescent="0.2">
      <c r="A391">
        <f t="shared" si="12"/>
        <v>-6.200000000000081</v>
      </c>
      <c r="B391">
        <f t="shared" si="11"/>
        <v>0.55381581313105011</v>
      </c>
      <c r="C391">
        <f t="shared" si="11"/>
        <v>0.32290611872086827</v>
      </c>
      <c r="D391">
        <f t="shared" si="11"/>
        <v>0.19658537971043166</v>
      </c>
    </row>
    <row r="392" spans="1:4" x14ac:dyDescent="0.2">
      <c r="A392">
        <f t="shared" si="12"/>
        <v>-6.1900000000000812</v>
      </c>
      <c r="B392">
        <f t="shared" si="11"/>
        <v>0.55434390760224828</v>
      </c>
      <c r="C392">
        <f t="shared" si="11"/>
        <v>0.32349538319835569</v>
      </c>
      <c r="D392">
        <f t="shared" si="11"/>
        <v>0.19710182668586693</v>
      </c>
    </row>
    <row r="393" spans="1:4" x14ac:dyDescent="0.2">
      <c r="A393">
        <f t="shared" si="12"/>
        <v>-6.1800000000000814</v>
      </c>
      <c r="B393">
        <f t="shared" si="11"/>
        <v>0.55487250564117396</v>
      </c>
      <c r="C393">
        <f t="shared" si="11"/>
        <v>0.32408572301199901</v>
      </c>
      <c r="D393">
        <f t="shared" si="11"/>
        <v>0.19761963041264768</v>
      </c>
    </row>
    <row r="394" spans="1:4" x14ac:dyDescent="0.2">
      <c r="A394">
        <f t="shared" si="12"/>
        <v>-6.1700000000000816</v>
      </c>
      <c r="B394">
        <f t="shared" si="11"/>
        <v>0.55540160772800728</v>
      </c>
      <c r="C394">
        <f t="shared" si="11"/>
        <v>0.32467714012415627</v>
      </c>
      <c r="D394">
        <f t="shared" si="11"/>
        <v>0.19813879445507837</v>
      </c>
    </row>
    <row r="395" spans="1:4" x14ac:dyDescent="0.2">
      <c r="A395">
        <f t="shared" si="12"/>
        <v>-6.1600000000000819</v>
      </c>
      <c r="B395">
        <f t="shared" si="11"/>
        <v>0.55593121434338622</v>
      </c>
      <c r="C395">
        <f t="shared" si="11"/>
        <v>0.3252696365007664</v>
      </c>
      <c r="D395">
        <f t="shared" si="11"/>
        <v>0.19865932238682707</v>
      </c>
    </row>
    <row r="396" spans="1:4" x14ac:dyDescent="0.2">
      <c r="A396">
        <f t="shared" si="12"/>
        <v>-6.1500000000000821</v>
      </c>
      <c r="B396">
        <f t="shared" ref="B396:D459" si="13">POWER(B$8,$A396)</f>
        <v>0.55646132596840714</v>
      </c>
      <c r="C396">
        <f t="shared" si="13"/>
        <v>0.3258632141113561</v>
      </c>
      <c r="D396">
        <f t="shared" si="13"/>
        <v>0.19918121779095027</v>
      </c>
    </row>
    <row r="397" spans="1:4" x14ac:dyDescent="0.2">
      <c r="A397">
        <f t="shared" ref="A397:A460" si="14">A396+B$3</f>
        <v>-6.1400000000000823</v>
      </c>
      <c r="B397">
        <f t="shared" si="13"/>
        <v>0.55699194308462507</v>
      </c>
      <c r="C397">
        <f t="shared" si="13"/>
        <v>0.32645787492904627</v>
      </c>
      <c r="D397">
        <f t="shared" si="13"/>
        <v>0.19970448425991741</v>
      </c>
    </row>
    <row r="398" spans="1:4" x14ac:dyDescent="0.2">
      <c r="A398">
        <f t="shared" si="14"/>
        <v>-6.1300000000000825</v>
      </c>
      <c r="B398">
        <f t="shared" si="13"/>
        <v>0.55752306617405423</v>
      </c>
      <c r="C398">
        <f t="shared" si="13"/>
        <v>0.32705362093055823</v>
      </c>
      <c r="D398">
        <f t="shared" si="13"/>
        <v>0.20022912539563567</v>
      </c>
    </row>
    <row r="399" spans="1:4" x14ac:dyDescent="0.2">
      <c r="A399">
        <f t="shared" si="14"/>
        <v>-6.1200000000000827</v>
      </c>
      <c r="B399">
        <f t="shared" si="13"/>
        <v>0.55805469571916855</v>
      </c>
      <c r="C399">
        <f t="shared" si="13"/>
        <v>0.3276504540962209</v>
      </c>
      <c r="D399">
        <f t="shared" si="13"/>
        <v>0.20075514480947476</v>
      </c>
    </row>
    <row r="400" spans="1:4" x14ac:dyDescent="0.2">
      <c r="A400">
        <f t="shared" si="14"/>
        <v>-6.1100000000000829</v>
      </c>
      <c r="B400">
        <f t="shared" si="13"/>
        <v>0.55858683220290184</v>
      </c>
      <c r="C400">
        <f t="shared" si="13"/>
        <v>0.32824837640997678</v>
      </c>
      <c r="D400">
        <f t="shared" si="13"/>
        <v>0.20128254612229179</v>
      </c>
    </row>
    <row r="401" spans="1:4" x14ac:dyDescent="0.2">
      <c r="A401">
        <f t="shared" si="14"/>
        <v>-6.1000000000000831</v>
      </c>
      <c r="B401">
        <f t="shared" si="13"/>
        <v>0.55911947610864854</v>
      </c>
      <c r="C401">
        <f t="shared" si="13"/>
        <v>0.32884738985938905</v>
      </c>
      <c r="D401">
        <f t="shared" si="13"/>
        <v>0.20181133296445611</v>
      </c>
    </row>
    <row r="402" spans="1:4" x14ac:dyDescent="0.2">
      <c r="A402">
        <f t="shared" si="14"/>
        <v>-6.0900000000000833</v>
      </c>
      <c r="B402">
        <f t="shared" si="13"/>
        <v>0.55965262792026405</v>
      </c>
      <c r="C402">
        <f t="shared" si="13"/>
        <v>0.32944749643564786</v>
      </c>
      <c r="D402">
        <f t="shared" si="13"/>
        <v>0.20234150897587452</v>
      </c>
    </row>
    <row r="403" spans="1:4" x14ac:dyDescent="0.2">
      <c r="A403">
        <f t="shared" si="14"/>
        <v>-6.0800000000000836</v>
      </c>
      <c r="B403">
        <f t="shared" si="13"/>
        <v>0.56018628812206528</v>
      </c>
      <c r="C403">
        <f t="shared" si="13"/>
        <v>0.33004869813357696</v>
      </c>
      <c r="D403">
        <f t="shared" si="13"/>
        <v>0.20287307780601596</v>
      </c>
    </row>
    <row r="404" spans="1:4" x14ac:dyDescent="0.2">
      <c r="A404">
        <f t="shared" si="14"/>
        <v>-6.0700000000000838</v>
      </c>
      <c r="B404">
        <f t="shared" si="13"/>
        <v>0.56072045719883057</v>
      </c>
      <c r="C404">
        <f t="shared" si="13"/>
        <v>0.33065099695164057</v>
      </c>
      <c r="D404">
        <f t="shared" si="13"/>
        <v>0.20340604311393706</v>
      </c>
    </row>
    <row r="405" spans="1:4" x14ac:dyDescent="0.2">
      <c r="A405">
        <f t="shared" si="14"/>
        <v>-6.060000000000084</v>
      </c>
      <c r="B405">
        <f t="shared" si="13"/>
        <v>0.56125513563580098</v>
      </c>
      <c r="C405">
        <f t="shared" si="13"/>
        <v>0.33125439489194974</v>
      </c>
      <c r="D405">
        <f t="shared" si="13"/>
        <v>0.20394040856830692</v>
      </c>
    </row>
    <row r="406" spans="1:4" x14ac:dyDescent="0.2">
      <c r="A406">
        <f t="shared" si="14"/>
        <v>-6.0500000000000842</v>
      </c>
      <c r="B406">
        <f t="shared" si="13"/>
        <v>0.56179032391867978</v>
      </c>
      <c r="C406">
        <f t="shared" si="13"/>
        <v>0.33185889396026913</v>
      </c>
      <c r="D406">
        <f t="shared" si="13"/>
        <v>0.20447617784743272</v>
      </c>
    </row>
    <row r="407" spans="1:4" x14ac:dyDescent="0.2">
      <c r="A407">
        <f t="shared" si="14"/>
        <v>-6.0400000000000844</v>
      </c>
      <c r="B407">
        <f t="shared" si="13"/>
        <v>0.56232602253363417</v>
      </c>
      <c r="C407">
        <f t="shared" si="13"/>
        <v>0.3324644961660238</v>
      </c>
      <c r="D407">
        <f t="shared" si="13"/>
        <v>0.20501335463928477</v>
      </c>
    </row>
    <row r="408" spans="1:4" x14ac:dyDescent="0.2">
      <c r="A408">
        <f t="shared" si="14"/>
        <v>-6.0300000000000846</v>
      </c>
      <c r="B408">
        <f t="shared" si="13"/>
        <v>0.5628622319672939</v>
      </c>
      <c r="C408">
        <f t="shared" si="13"/>
        <v>0.33307120352230574</v>
      </c>
      <c r="D408">
        <f t="shared" si="13"/>
        <v>0.20555194264152196</v>
      </c>
    </row>
    <row r="409" spans="1:4" x14ac:dyDescent="0.2">
      <c r="A409">
        <f t="shared" si="14"/>
        <v>-6.0200000000000848</v>
      </c>
      <c r="B409">
        <f t="shared" si="13"/>
        <v>0.56339895270675355</v>
      </c>
      <c r="C409">
        <f t="shared" si="13"/>
        <v>0.3336790180458804</v>
      </c>
      <c r="D409">
        <f t="shared" si="13"/>
        <v>0.20609194556151744</v>
      </c>
    </row>
    <row r="410" spans="1:4" x14ac:dyDescent="0.2">
      <c r="A410">
        <f t="shared" si="14"/>
        <v>-6.0100000000000851</v>
      </c>
      <c r="B410">
        <f t="shared" si="13"/>
        <v>0.5639361852395719</v>
      </c>
      <c r="C410">
        <f t="shared" si="13"/>
        <v>0.33428794175719384</v>
      </c>
      <c r="D410">
        <f t="shared" si="13"/>
        <v>0.20663336711638375</v>
      </c>
    </row>
    <row r="411" spans="1:4" x14ac:dyDescent="0.2">
      <c r="A411">
        <f t="shared" si="14"/>
        <v>-6.0000000000000853</v>
      </c>
      <c r="B411">
        <f t="shared" si="13"/>
        <v>0.56447393005377255</v>
      </c>
      <c r="C411">
        <f t="shared" si="13"/>
        <v>0.33489797668037896</v>
      </c>
      <c r="D411">
        <f t="shared" si="13"/>
        <v>0.20717621103299874</v>
      </c>
    </row>
    <row r="412" spans="1:4" x14ac:dyDescent="0.2">
      <c r="A412">
        <f t="shared" si="14"/>
        <v>-5.9900000000000855</v>
      </c>
      <c r="B412">
        <f t="shared" si="13"/>
        <v>0.56501218763784467</v>
      </c>
      <c r="C412">
        <f t="shared" si="13"/>
        <v>0.33550912484326262</v>
      </c>
      <c r="D412">
        <f t="shared" si="13"/>
        <v>0.20772048104803098</v>
      </c>
    </row>
    <row r="413" spans="1:4" x14ac:dyDescent="0.2">
      <c r="A413">
        <f t="shared" si="14"/>
        <v>-5.9800000000000857</v>
      </c>
      <c r="B413">
        <f t="shared" si="13"/>
        <v>0.5655509584807431</v>
      </c>
      <c r="C413">
        <f t="shared" si="13"/>
        <v>0.33612138827737215</v>
      </c>
      <c r="D413">
        <f t="shared" si="13"/>
        <v>0.20826618090796575</v>
      </c>
    </row>
    <row r="414" spans="1:4" x14ac:dyDescent="0.2">
      <c r="A414">
        <f t="shared" si="14"/>
        <v>-5.9700000000000859</v>
      </c>
      <c r="B414">
        <f t="shared" si="13"/>
        <v>0.56609024307188904</v>
      </c>
      <c r="C414">
        <f t="shared" si="13"/>
        <v>0.33673476901794225</v>
      </c>
      <c r="D414">
        <f t="shared" si="13"/>
        <v>0.20881331436913056</v>
      </c>
    </row>
    <row r="415" spans="1:4" x14ac:dyDescent="0.2">
      <c r="A415">
        <f t="shared" si="14"/>
        <v>-5.9600000000000861</v>
      </c>
      <c r="B415">
        <f t="shared" si="13"/>
        <v>0.56663004190117006</v>
      </c>
      <c r="C415">
        <f t="shared" si="13"/>
        <v>0.33734926910392149</v>
      </c>
      <c r="D415">
        <f t="shared" si="13"/>
        <v>0.20936188519772111</v>
      </c>
    </row>
    <row r="416" spans="1:4" x14ac:dyDescent="0.2">
      <c r="A416">
        <f t="shared" si="14"/>
        <v>-5.9500000000000863</v>
      </c>
      <c r="B416">
        <f t="shared" si="13"/>
        <v>0.56717035545894112</v>
      </c>
      <c r="C416">
        <f t="shared" si="13"/>
        <v>0.3379648905779794</v>
      </c>
      <c r="D416">
        <f t="shared" si="13"/>
        <v>0.20991189716982733</v>
      </c>
    </row>
    <row r="417" spans="1:4" x14ac:dyDescent="0.2">
      <c r="A417">
        <f t="shared" si="14"/>
        <v>-5.9400000000000865</v>
      </c>
      <c r="B417">
        <f t="shared" si="13"/>
        <v>0.56771118423602496</v>
      </c>
      <c r="C417">
        <f t="shared" si="13"/>
        <v>0.33858163548651327</v>
      </c>
      <c r="D417">
        <f t="shared" si="13"/>
        <v>0.21046335407145914</v>
      </c>
    </row>
    <row r="418" spans="1:4" x14ac:dyDescent="0.2">
      <c r="A418">
        <f t="shared" si="14"/>
        <v>-5.9300000000000868</v>
      </c>
      <c r="B418">
        <f t="shared" si="13"/>
        <v>0.5682525287237119</v>
      </c>
      <c r="C418">
        <f t="shared" si="13"/>
        <v>0.33919950587965453</v>
      </c>
      <c r="D418">
        <f t="shared" si="13"/>
        <v>0.21101625969857271</v>
      </c>
    </row>
    <row r="419" spans="1:4" x14ac:dyDescent="0.2">
      <c r="A419">
        <f t="shared" si="14"/>
        <v>-5.920000000000087</v>
      </c>
      <c r="B419">
        <f t="shared" si="13"/>
        <v>0.56879438941376115</v>
      </c>
      <c r="C419">
        <f t="shared" si="13"/>
        <v>0.3398185038112761</v>
      </c>
      <c r="D419">
        <f t="shared" si="13"/>
        <v>0.21157061785709655</v>
      </c>
    </row>
    <row r="420" spans="1:4" x14ac:dyDescent="0.2">
      <c r="A420">
        <f t="shared" si="14"/>
        <v>-5.9100000000000872</v>
      </c>
      <c r="B420">
        <f t="shared" si="13"/>
        <v>0.5693367667984004</v>
      </c>
      <c r="C420">
        <f t="shared" si="13"/>
        <v>0.34043863133899882</v>
      </c>
      <c r="D420">
        <f t="shared" si="13"/>
        <v>0.21212643236295761</v>
      </c>
    </row>
    <row r="421" spans="1:4" x14ac:dyDescent="0.2">
      <c r="A421">
        <f t="shared" si="14"/>
        <v>-5.9000000000000874</v>
      </c>
      <c r="B421">
        <f t="shared" si="13"/>
        <v>0.5698796613703272</v>
      </c>
      <c r="C421">
        <f t="shared" si="13"/>
        <v>0.34105989052419849</v>
      </c>
      <c r="D421">
        <f t="shared" si="13"/>
        <v>0.21268370704210759</v>
      </c>
    </row>
    <row r="422" spans="1:4" x14ac:dyDescent="0.2">
      <c r="A422">
        <f t="shared" si="14"/>
        <v>-5.8900000000000876</v>
      </c>
      <c r="B422">
        <f t="shared" si="13"/>
        <v>0.5704230736227085</v>
      </c>
      <c r="C422">
        <f t="shared" si="13"/>
        <v>0.34168228343201257</v>
      </c>
      <c r="D422">
        <f t="shared" si="13"/>
        <v>0.21324244573054943</v>
      </c>
    </row>
    <row r="423" spans="1:4" x14ac:dyDescent="0.2">
      <c r="A423">
        <f t="shared" si="14"/>
        <v>-5.8800000000000878</v>
      </c>
      <c r="B423">
        <f t="shared" si="13"/>
        <v>0.57096700404918166</v>
      </c>
      <c r="C423">
        <f t="shared" si="13"/>
        <v>0.34230581213134736</v>
      </c>
      <c r="D423">
        <f t="shared" si="13"/>
        <v>0.21380265227436349</v>
      </c>
    </row>
    <row r="424" spans="1:4" x14ac:dyDescent="0.2">
      <c r="A424">
        <f t="shared" si="14"/>
        <v>-5.870000000000088</v>
      </c>
      <c r="B424">
        <f t="shared" si="13"/>
        <v>0.57151145314385488</v>
      </c>
      <c r="C424">
        <f t="shared" si="13"/>
        <v>0.34293047869488452</v>
      </c>
      <c r="D424">
        <f t="shared" si="13"/>
        <v>0.21436433052973408</v>
      </c>
    </row>
    <row r="425" spans="1:4" x14ac:dyDescent="0.2">
      <c r="A425">
        <f t="shared" si="14"/>
        <v>-5.8600000000000882</v>
      </c>
      <c r="B425">
        <f t="shared" si="13"/>
        <v>0.57205642140130741</v>
      </c>
      <c r="C425">
        <f t="shared" si="13"/>
        <v>0.3435562851990881</v>
      </c>
      <c r="D425">
        <f t="shared" si="13"/>
        <v>0.21492748436297623</v>
      </c>
    </row>
    <row r="426" spans="1:4" x14ac:dyDescent="0.2">
      <c r="A426">
        <f t="shared" si="14"/>
        <v>-5.8500000000000885</v>
      </c>
      <c r="B426">
        <f t="shared" si="13"/>
        <v>0.57260190931659005</v>
      </c>
      <c r="C426">
        <f t="shared" si="13"/>
        <v>0.34418323372421145</v>
      </c>
      <c r="D426">
        <f t="shared" si="13"/>
        <v>0.21549211765056178</v>
      </c>
    </row>
    <row r="427" spans="1:4" x14ac:dyDescent="0.2">
      <c r="A427">
        <f t="shared" si="14"/>
        <v>-5.8400000000000887</v>
      </c>
      <c r="B427">
        <f t="shared" si="13"/>
        <v>0.57314791738522564</v>
      </c>
      <c r="C427">
        <f t="shared" si="13"/>
        <v>0.34481132635430412</v>
      </c>
      <c r="D427">
        <f t="shared" si="13"/>
        <v>0.21605823427914675</v>
      </c>
    </row>
    <row r="428" spans="1:4" x14ac:dyDescent="0.2">
      <c r="A428">
        <f t="shared" si="14"/>
        <v>-5.8300000000000889</v>
      </c>
      <c r="B428">
        <f t="shared" si="13"/>
        <v>0.57369444610320974</v>
      </c>
      <c r="C428">
        <f t="shared" si="13"/>
        <v>0.34544056517721899</v>
      </c>
      <c r="D428">
        <f t="shared" si="13"/>
        <v>0.21662583814559758</v>
      </c>
    </row>
    <row r="429" spans="1:4" x14ac:dyDescent="0.2">
      <c r="A429">
        <f t="shared" si="14"/>
        <v>-5.8200000000000891</v>
      </c>
      <c r="B429">
        <f t="shared" si="13"/>
        <v>0.5742414959670108</v>
      </c>
      <c r="C429">
        <f t="shared" si="13"/>
        <v>0.34607095228461859</v>
      </c>
      <c r="D429">
        <f t="shared" si="13"/>
        <v>0.21719493315701807</v>
      </c>
    </row>
    <row r="430" spans="1:4" x14ac:dyDescent="0.2">
      <c r="A430">
        <f t="shared" si="14"/>
        <v>-5.8100000000000893</v>
      </c>
      <c r="B430">
        <f t="shared" si="13"/>
        <v>0.57478906747357039</v>
      </c>
      <c r="C430">
        <f t="shared" si="13"/>
        <v>0.34670248977198304</v>
      </c>
      <c r="D430">
        <f t="shared" si="13"/>
        <v>0.21776552323077647</v>
      </c>
    </row>
    <row r="431" spans="1:4" x14ac:dyDescent="0.2">
      <c r="A431">
        <f t="shared" si="14"/>
        <v>-5.8000000000000895</v>
      </c>
      <c r="B431">
        <f t="shared" si="13"/>
        <v>0.57533716112030431</v>
      </c>
      <c r="C431">
        <f t="shared" si="13"/>
        <v>0.34733517973861594</v>
      </c>
      <c r="D431">
        <f t="shared" si="13"/>
        <v>0.21833761229453222</v>
      </c>
    </row>
    <row r="432" spans="1:4" x14ac:dyDescent="0.2">
      <c r="A432">
        <f t="shared" si="14"/>
        <v>-5.7900000000000897</v>
      </c>
      <c r="B432">
        <f t="shared" si="13"/>
        <v>0.57588577740510261</v>
      </c>
      <c r="C432">
        <f t="shared" si="13"/>
        <v>0.3479690242876522</v>
      </c>
      <c r="D432">
        <f t="shared" si="13"/>
        <v>0.21891120428626298</v>
      </c>
    </row>
    <row r="433" spans="1:4" x14ac:dyDescent="0.2">
      <c r="A433">
        <f t="shared" si="14"/>
        <v>-5.78000000000009</v>
      </c>
      <c r="B433">
        <f t="shared" si="13"/>
        <v>0.57643491682632975</v>
      </c>
      <c r="C433">
        <f t="shared" si="13"/>
        <v>0.34860402552606445</v>
      </c>
      <c r="D433">
        <f t="shared" si="13"/>
        <v>0.21948630315429202</v>
      </c>
    </row>
    <row r="434" spans="1:4" x14ac:dyDescent="0.2">
      <c r="A434">
        <f t="shared" si="14"/>
        <v>-5.7700000000000902</v>
      </c>
      <c r="B434">
        <f t="shared" si="13"/>
        <v>0.57698457988282592</v>
      </c>
      <c r="C434">
        <f t="shared" si="13"/>
        <v>0.34924018556467068</v>
      </c>
      <c r="D434">
        <f t="shared" si="13"/>
        <v>0.22006291285731497</v>
      </c>
    </row>
    <row r="435" spans="1:4" x14ac:dyDescent="0.2">
      <c r="A435">
        <f t="shared" si="14"/>
        <v>-5.7600000000000904</v>
      </c>
      <c r="B435">
        <f t="shared" si="13"/>
        <v>0.57753476707390661</v>
      </c>
      <c r="C435">
        <f t="shared" si="13"/>
        <v>0.34987750651814026</v>
      </c>
      <c r="D435">
        <f t="shared" si="13"/>
        <v>0.22064103736442756</v>
      </c>
    </row>
    <row r="436" spans="1:4" x14ac:dyDescent="0.2">
      <c r="A436">
        <f t="shared" si="14"/>
        <v>-5.7500000000000906</v>
      </c>
      <c r="B436">
        <f t="shared" si="13"/>
        <v>0.57808547889936379</v>
      </c>
      <c r="C436">
        <f t="shared" si="13"/>
        <v>0.35051599050500221</v>
      </c>
      <c r="D436">
        <f t="shared" si="13"/>
        <v>0.22122068065515238</v>
      </c>
    </row>
    <row r="437" spans="1:4" x14ac:dyDescent="0.2">
      <c r="A437">
        <f t="shared" si="14"/>
        <v>-5.7400000000000908</v>
      </c>
      <c r="B437">
        <f t="shared" si="13"/>
        <v>0.57863671585946563</v>
      </c>
      <c r="C437">
        <f t="shared" si="13"/>
        <v>0.35115563964765117</v>
      </c>
      <c r="D437">
        <f t="shared" si="13"/>
        <v>0.22180184671946684</v>
      </c>
    </row>
    <row r="438" spans="1:4" x14ac:dyDescent="0.2">
      <c r="A438">
        <f t="shared" si="14"/>
        <v>-5.730000000000091</v>
      </c>
      <c r="B438">
        <f t="shared" si="13"/>
        <v>0.57918847845495747</v>
      </c>
      <c r="C438">
        <f t="shared" si="13"/>
        <v>0.35179645607235505</v>
      </c>
      <c r="D438">
        <f t="shared" si="13"/>
        <v>0.22238453955783025</v>
      </c>
    </row>
    <row r="439" spans="1:4" x14ac:dyDescent="0.2">
      <c r="A439">
        <f t="shared" si="14"/>
        <v>-5.7200000000000912</v>
      </c>
      <c r="B439">
        <f t="shared" si="13"/>
        <v>0.57974076718706224</v>
      </c>
      <c r="C439">
        <f t="shared" si="13"/>
        <v>0.3524384419092621</v>
      </c>
      <c r="D439">
        <f t="shared" si="13"/>
        <v>0.22296876318121142</v>
      </c>
    </row>
    <row r="440" spans="1:4" x14ac:dyDescent="0.2">
      <c r="A440">
        <f t="shared" si="14"/>
        <v>-5.7100000000000914</v>
      </c>
      <c r="B440">
        <f t="shared" si="13"/>
        <v>0.58029358255748076</v>
      </c>
      <c r="C440">
        <f t="shared" si="13"/>
        <v>0.3530815992924074</v>
      </c>
      <c r="D440">
        <f t="shared" si="13"/>
        <v>0.2235545216111165</v>
      </c>
    </row>
    <row r="441" spans="1:4" x14ac:dyDescent="0.2">
      <c r="A441">
        <f t="shared" si="14"/>
        <v>-5.7000000000000917</v>
      </c>
      <c r="B441">
        <f t="shared" si="13"/>
        <v>0.58084692506839197</v>
      </c>
      <c r="C441">
        <f t="shared" si="13"/>
        <v>0.35372593035972089</v>
      </c>
      <c r="D441">
        <f t="shared" si="13"/>
        <v>0.22414181887961626</v>
      </c>
    </row>
    <row r="442" spans="1:4" x14ac:dyDescent="0.2">
      <c r="A442">
        <f t="shared" si="14"/>
        <v>-5.6900000000000919</v>
      </c>
      <c r="B442">
        <f t="shared" si="13"/>
        <v>0.58140079522245425</v>
      </c>
      <c r="C442">
        <f t="shared" si="13"/>
        <v>0.35437143725303349</v>
      </c>
      <c r="D442">
        <f t="shared" si="13"/>
        <v>0.22473065902937428</v>
      </c>
    </row>
    <row r="443" spans="1:4" x14ac:dyDescent="0.2">
      <c r="A443">
        <f t="shared" si="14"/>
        <v>-5.6800000000000921</v>
      </c>
      <c r="B443">
        <f t="shared" si="13"/>
        <v>0.581955193522805</v>
      </c>
      <c r="C443">
        <f t="shared" si="13"/>
        <v>0.35501812211808531</v>
      </c>
      <c r="D443">
        <f t="shared" si="13"/>
        <v>0.22532104611367448</v>
      </c>
    </row>
    <row r="444" spans="1:4" x14ac:dyDescent="0.2">
      <c r="A444">
        <f t="shared" si="14"/>
        <v>-5.6700000000000923</v>
      </c>
      <c r="B444">
        <f t="shared" si="13"/>
        <v>0.58251012047306105</v>
      </c>
      <c r="C444">
        <f t="shared" si="13"/>
        <v>0.3556659871045314</v>
      </c>
      <c r="D444">
        <f t="shared" si="13"/>
        <v>0.22591298419644906</v>
      </c>
    </row>
    <row r="445" spans="1:4" x14ac:dyDescent="0.2">
      <c r="A445">
        <f t="shared" si="14"/>
        <v>-5.6600000000000925</v>
      </c>
      <c r="B445">
        <f t="shared" si="13"/>
        <v>0.58306557657731994</v>
      </c>
      <c r="C445">
        <f t="shared" si="13"/>
        <v>0.35631503436595036</v>
      </c>
      <c r="D445">
        <f t="shared" si="13"/>
        <v>0.22650647735230664</v>
      </c>
    </row>
    <row r="446" spans="1:4" x14ac:dyDescent="0.2">
      <c r="A446">
        <f t="shared" si="14"/>
        <v>-5.6500000000000927</v>
      </c>
      <c r="B446">
        <f t="shared" si="13"/>
        <v>0.58362156234015983</v>
      </c>
      <c r="C446">
        <f t="shared" si="13"/>
        <v>0.35696526605985035</v>
      </c>
      <c r="D446">
        <f t="shared" si="13"/>
        <v>0.22710152966656008</v>
      </c>
    </row>
    <row r="447" spans="1:4" x14ac:dyDescent="0.2">
      <c r="A447">
        <f t="shared" si="14"/>
        <v>-5.6400000000000929</v>
      </c>
      <c r="B447">
        <f t="shared" si="13"/>
        <v>0.58417807826663981</v>
      </c>
      <c r="C447">
        <f t="shared" si="13"/>
        <v>0.35761668434767702</v>
      </c>
      <c r="D447">
        <f t="shared" si="13"/>
        <v>0.22769814523525483</v>
      </c>
    </row>
    <row r="448" spans="1:4" x14ac:dyDescent="0.2">
      <c r="A448">
        <f t="shared" si="14"/>
        <v>-5.6300000000000932</v>
      </c>
      <c r="B448">
        <f t="shared" si="13"/>
        <v>0.5847351248623005</v>
      </c>
      <c r="C448">
        <f t="shared" si="13"/>
        <v>0.35826929139482033</v>
      </c>
      <c r="D448">
        <f t="shared" si="13"/>
        <v>0.2282963281651969</v>
      </c>
    </row>
    <row r="449" spans="1:4" x14ac:dyDescent="0.2">
      <c r="A449">
        <f t="shared" si="14"/>
        <v>-5.6200000000000934</v>
      </c>
      <c r="B449">
        <f t="shared" si="13"/>
        <v>0.58529270263316502</v>
      </c>
      <c r="C449">
        <f t="shared" si="13"/>
        <v>0.35892308937062156</v>
      </c>
      <c r="D449">
        <f t="shared" si="13"/>
        <v>0.22889608257398128</v>
      </c>
    </row>
    <row r="450" spans="1:4" x14ac:dyDescent="0.2">
      <c r="A450">
        <f t="shared" si="14"/>
        <v>-5.6100000000000936</v>
      </c>
      <c r="B450">
        <f t="shared" si="13"/>
        <v>0.58585081208573853</v>
      </c>
      <c r="C450">
        <f t="shared" si="13"/>
        <v>0.35957808044838119</v>
      </c>
      <c r="D450">
        <f t="shared" si="13"/>
        <v>0.22949741259002027</v>
      </c>
    </row>
    <row r="451" spans="1:4" x14ac:dyDescent="0.2">
      <c r="A451">
        <f t="shared" si="14"/>
        <v>-5.6000000000000938</v>
      </c>
      <c r="B451">
        <f t="shared" si="13"/>
        <v>0.58640945372700959</v>
      </c>
      <c r="C451">
        <f t="shared" si="13"/>
        <v>0.3602342668053653</v>
      </c>
      <c r="D451">
        <f t="shared" si="13"/>
        <v>0.2301003223525718</v>
      </c>
    </row>
    <row r="452" spans="1:4" x14ac:dyDescent="0.2">
      <c r="A452">
        <f t="shared" si="14"/>
        <v>-5.590000000000094</v>
      </c>
      <c r="B452">
        <f t="shared" si="13"/>
        <v>0.58696862806444994</v>
      </c>
      <c r="C452">
        <f t="shared" si="13"/>
        <v>0.36089165062281353</v>
      </c>
      <c r="D452">
        <f t="shared" si="13"/>
        <v>0.23070481601176812</v>
      </c>
    </row>
    <row r="453" spans="1:4" x14ac:dyDescent="0.2">
      <c r="A453">
        <f t="shared" si="14"/>
        <v>-5.5800000000000942</v>
      </c>
      <c r="B453">
        <f t="shared" si="13"/>
        <v>0.58752833560601525</v>
      </c>
      <c r="C453">
        <f t="shared" si="13"/>
        <v>0.36155023408594589</v>
      </c>
      <c r="D453">
        <f t="shared" si="13"/>
        <v>0.23131089772864413</v>
      </c>
    </row>
    <row r="454" spans="1:4" x14ac:dyDescent="0.2">
      <c r="A454">
        <f t="shared" si="14"/>
        <v>-5.5700000000000944</v>
      </c>
      <c r="B454">
        <f t="shared" si="13"/>
        <v>0.5880885768601456</v>
      </c>
      <c r="C454">
        <f t="shared" si="13"/>
        <v>0.36221001938397024</v>
      </c>
      <c r="D454">
        <f t="shared" si="13"/>
        <v>0.23191857167516611</v>
      </c>
    </row>
    <row r="455" spans="1:4" x14ac:dyDescent="0.2">
      <c r="A455">
        <f t="shared" si="14"/>
        <v>-5.5600000000000946</v>
      </c>
      <c r="B455">
        <f t="shared" si="13"/>
        <v>0.58864935233576599</v>
      </c>
      <c r="C455">
        <f t="shared" si="13"/>
        <v>0.36287100871008909</v>
      </c>
      <c r="D455">
        <f t="shared" si="13"/>
        <v>0.23252784203426061</v>
      </c>
    </row>
    <row r="456" spans="1:4" x14ac:dyDescent="0.2">
      <c r="A456">
        <f t="shared" si="14"/>
        <v>-5.5500000000000949</v>
      </c>
      <c r="B456">
        <f t="shared" si="13"/>
        <v>0.58921066254228638</v>
      </c>
      <c r="C456">
        <f t="shared" si="13"/>
        <v>0.36353320426150798</v>
      </c>
      <c r="D456">
        <f t="shared" si="13"/>
        <v>0.2331387129998429</v>
      </c>
    </row>
    <row r="457" spans="1:4" x14ac:dyDescent="0.2">
      <c r="A457">
        <f t="shared" si="14"/>
        <v>-5.5400000000000951</v>
      </c>
      <c r="B457">
        <f t="shared" si="13"/>
        <v>0.58977250798960279</v>
      </c>
      <c r="C457">
        <f t="shared" si="13"/>
        <v>0.36419660823944144</v>
      </c>
      <c r="D457">
        <f t="shared" si="13"/>
        <v>0.23375118877684617</v>
      </c>
    </row>
    <row r="458" spans="1:4" x14ac:dyDescent="0.2">
      <c r="A458">
        <f t="shared" si="14"/>
        <v>-5.5300000000000953</v>
      </c>
      <c r="B458">
        <f t="shared" si="13"/>
        <v>0.59033488918809762</v>
      </c>
      <c r="C458">
        <f t="shared" si="13"/>
        <v>0.3648612228491212</v>
      </c>
      <c r="D458">
        <f t="shared" si="13"/>
        <v>0.23436527358125028</v>
      </c>
    </row>
    <row r="459" spans="1:4" x14ac:dyDescent="0.2">
      <c r="A459">
        <f t="shared" si="14"/>
        <v>-5.5200000000000955</v>
      </c>
      <c r="B459">
        <f t="shared" si="13"/>
        <v>0.59089780664863933</v>
      </c>
      <c r="C459">
        <f t="shared" si="13"/>
        <v>0.36552705029980354</v>
      </c>
      <c r="D459">
        <f t="shared" si="13"/>
        <v>0.23498097164011089</v>
      </c>
    </row>
    <row r="460" spans="1:4" x14ac:dyDescent="0.2">
      <c r="A460">
        <f t="shared" si="14"/>
        <v>-5.5100000000000957</v>
      </c>
      <c r="B460">
        <f t="shared" ref="B460:D523" si="15">POWER(B$8,$A460)</f>
        <v>0.59146126088258411</v>
      </c>
      <c r="C460">
        <f t="shared" si="15"/>
        <v>0.36619409280477572</v>
      </c>
      <c r="D460">
        <f t="shared" si="15"/>
        <v>0.23559828719158843</v>
      </c>
    </row>
    <row r="461" spans="1:4" x14ac:dyDescent="0.2">
      <c r="A461">
        <f t="shared" ref="A461:A524" si="16">A460+B$3</f>
        <v>-5.5000000000000959</v>
      </c>
      <c r="B461">
        <f t="shared" si="15"/>
        <v>0.59202525240177528</v>
      </c>
      <c r="C461">
        <f t="shared" si="15"/>
        <v>0.36686235258136457</v>
      </c>
      <c r="D461">
        <f t="shared" si="15"/>
        <v>0.23621722448497737</v>
      </c>
    </row>
    <row r="462" spans="1:4" x14ac:dyDescent="0.2">
      <c r="A462">
        <f t="shared" si="16"/>
        <v>-5.4900000000000961</v>
      </c>
      <c r="B462">
        <f t="shared" si="15"/>
        <v>0.59258978171854493</v>
      </c>
      <c r="C462">
        <f t="shared" si="15"/>
        <v>0.36753183185094296</v>
      </c>
      <c r="D462">
        <f t="shared" si="15"/>
        <v>0.23683778778073553</v>
      </c>
    </row>
    <row r="463" spans="1:4" x14ac:dyDescent="0.2">
      <c r="A463">
        <f t="shared" si="16"/>
        <v>-5.4800000000000963</v>
      </c>
      <c r="B463">
        <f t="shared" si="15"/>
        <v>0.59315484934571283</v>
      </c>
      <c r="C463">
        <f t="shared" si="15"/>
        <v>0.36820253283893772</v>
      </c>
      <c r="D463">
        <f t="shared" si="15"/>
        <v>0.23745998135051316</v>
      </c>
    </row>
    <row r="464" spans="1:4" x14ac:dyDescent="0.2">
      <c r="A464">
        <f t="shared" si="16"/>
        <v>-5.4700000000000966</v>
      </c>
      <c r="B464">
        <f t="shared" si="15"/>
        <v>0.59372045579658839</v>
      </c>
      <c r="C464">
        <f t="shared" si="15"/>
        <v>0.36887445777483663</v>
      </c>
      <c r="D464">
        <f t="shared" si="15"/>
        <v>0.23808380947718269</v>
      </c>
    </row>
    <row r="465" spans="1:4" x14ac:dyDescent="0.2">
      <c r="A465">
        <f t="shared" si="16"/>
        <v>-5.4600000000000968</v>
      </c>
      <c r="B465">
        <f t="shared" si="15"/>
        <v>0.59428660158497026</v>
      </c>
      <c r="C465">
        <f t="shared" si="15"/>
        <v>0.36954760889219607</v>
      </c>
      <c r="D465">
        <f t="shared" si="15"/>
        <v>0.23870927645486795</v>
      </c>
    </row>
    <row r="466" spans="1:4" x14ac:dyDescent="0.2">
      <c r="A466">
        <f t="shared" si="16"/>
        <v>-5.450000000000097</v>
      </c>
      <c r="B466">
        <f t="shared" si="15"/>
        <v>0.59485328722514696</v>
      </c>
      <c r="C466">
        <f t="shared" si="15"/>
        <v>0.37022198842864829</v>
      </c>
      <c r="D466">
        <f t="shared" si="15"/>
        <v>0.23933638658897372</v>
      </c>
    </row>
    <row r="467" spans="1:4" x14ac:dyDescent="0.2">
      <c r="A467">
        <f t="shared" si="16"/>
        <v>-5.4400000000000972</v>
      </c>
      <c r="B467">
        <f t="shared" si="15"/>
        <v>0.59542051323189749</v>
      </c>
      <c r="C467">
        <f t="shared" si="15"/>
        <v>0.37089759862590921</v>
      </c>
      <c r="D467">
        <f t="shared" si="15"/>
        <v>0.23996514419621562</v>
      </c>
    </row>
    <row r="468" spans="1:4" x14ac:dyDescent="0.2">
      <c r="A468">
        <f t="shared" si="16"/>
        <v>-5.4300000000000974</v>
      </c>
      <c r="B468">
        <f t="shared" si="15"/>
        <v>0.59598828012049165</v>
      </c>
      <c r="C468">
        <f t="shared" si="15"/>
        <v>0.37157444172978538</v>
      </c>
      <c r="D468">
        <f t="shared" si="15"/>
        <v>0.2405955536046496</v>
      </c>
    </row>
    <row r="469" spans="1:4" x14ac:dyDescent="0.2">
      <c r="A469">
        <f t="shared" si="16"/>
        <v>-5.4200000000000976</v>
      </c>
      <c r="B469">
        <f t="shared" si="15"/>
        <v>0.5965565884066909</v>
      </c>
      <c r="C469">
        <f t="shared" si="15"/>
        <v>0.37225251999018166</v>
      </c>
      <c r="D469">
        <f t="shared" si="15"/>
        <v>0.24122761915370167</v>
      </c>
    </row>
    <row r="470" spans="1:4" x14ac:dyDescent="0.2">
      <c r="A470">
        <f t="shared" si="16"/>
        <v>-5.4100000000000978</v>
      </c>
      <c r="B470">
        <f t="shared" si="15"/>
        <v>0.59712543860674794</v>
      </c>
      <c r="C470">
        <f t="shared" si="15"/>
        <v>0.37293183566110893</v>
      </c>
      <c r="D470">
        <f t="shared" si="15"/>
        <v>0.24186134519419805</v>
      </c>
    </row>
    <row r="471" spans="1:4" x14ac:dyDescent="0.2">
      <c r="A471">
        <f t="shared" si="16"/>
        <v>-5.4000000000000981</v>
      </c>
      <c r="B471">
        <f t="shared" si="15"/>
        <v>0.59769483123740819</v>
      </c>
      <c r="C471">
        <f t="shared" si="15"/>
        <v>0.37361239100069121</v>
      </c>
      <c r="D471">
        <f t="shared" si="15"/>
        <v>0.24249673608839489</v>
      </c>
    </row>
    <row r="472" spans="1:4" x14ac:dyDescent="0.2">
      <c r="A472">
        <f t="shared" si="16"/>
        <v>-5.3900000000000983</v>
      </c>
      <c r="B472">
        <f t="shared" si="15"/>
        <v>0.59826476681590979</v>
      </c>
      <c r="C472">
        <f t="shared" si="15"/>
        <v>0.37429418827117322</v>
      </c>
      <c r="D472">
        <f t="shared" si="15"/>
        <v>0.24313379621000841</v>
      </c>
    </row>
    <row r="473" spans="1:4" x14ac:dyDescent="0.2">
      <c r="A473">
        <f t="shared" si="16"/>
        <v>-5.3800000000000985</v>
      </c>
      <c r="B473">
        <f t="shared" si="15"/>
        <v>0.59883524585998393</v>
      </c>
      <c r="C473">
        <f t="shared" si="15"/>
        <v>0.37497722973892822</v>
      </c>
      <c r="D473">
        <f t="shared" si="15"/>
        <v>0.24377252994424489</v>
      </c>
    </row>
    <row r="474" spans="1:4" x14ac:dyDescent="0.2">
      <c r="A474">
        <f t="shared" si="16"/>
        <v>-5.3700000000000987</v>
      </c>
      <c r="B474">
        <f t="shared" si="15"/>
        <v>0.59940626888785542</v>
      </c>
      <c r="C474">
        <f t="shared" si="15"/>
        <v>0.37566151767446532</v>
      </c>
      <c r="D474">
        <f t="shared" si="15"/>
        <v>0.24441294168783101</v>
      </c>
    </row>
    <row r="475" spans="1:4" x14ac:dyDescent="0.2">
      <c r="A475">
        <f t="shared" si="16"/>
        <v>-5.3600000000000989</v>
      </c>
      <c r="B475">
        <f t="shared" si="15"/>
        <v>0.59997783641824343</v>
      </c>
      <c r="C475">
        <f t="shared" si="15"/>
        <v>0.37634705435243676</v>
      </c>
      <c r="D475">
        <f t="shared" si="15"/>
        <v>0.24505503584904401</v>
      </c>
    </row>
    <row r="476" spans="1:4" x14ac:dyDescent="0.2">
      <c r="A476">
        <f t="shared" si="16"/>
        <v>-5.3500000000000991</v>
      </c>
      <c r="B476">
        <f t="shared" si="15"/>
        <v>0.60054994897036174</v>
      </c>
      <c r="C476">
        <f t="shared" si="15"/>
        <v>0.37703384205164608</v>
      </c>
      <c r="D476">
        <f t="shared" si="15"/>
        <v>0.24569881684774203</v>
      </c>
    </row>
    <row r="477" spans="1:4" x14ac:dyDescent="0.2">
      <c r="A477">
        <f t="shared" si="16"/>
        <v>-5.3400000000000993</v>
      </c>
      <c r="B477">
        <f t="shared" si="15"/>
        <v>0.60112260706391918</v>
      </c>
      <c r="C477">
        <f t="shared" si="15"/>
        <v>0.37772188305505516</v>
      </c>
      <c r="D477">
        <f t="shared" si="15"/>
        <v>0.24634428911539455</v>
      </c>
    </row>
    <row r="478" spans="1:4" x14ac:dyDescent="0.2">
      <c r="A478">
        <f t="shared" si="16"/>
        <v>-5.3300000000000995</v>
      </c>
      <c r="B478">
        <f t="shared" si="15"/>
        <v>0.60169581121911997</v>
      </c>
      <c r="C478">
        <f t="shared" si="15"/>
        <v>0.37841117964979204</v>
      </c>
      <c r="D478">
        <f t="shared" si="15"/>
        <v>0.246991457095113</v>
      </c>
    </row>
    <row r="479" spans="1:4" x14ac:dyDescent="0.2">
      <c r="A479">
        <f t="shared" si="16"/>
        <v>-5.3200000000000998</v>
      </c>
      <c r="B479">
        <f t="shared" si="15"/>
        <v>0.6022695619566647</v>
      </c>
      <c r="C479">
        <f t="shared" si="15"/>
        <v>0.37910173412715853</v>
      </c>
      <c r="D479">
        <f t="shared" si="15"/>
        <v>0.24764032524168123</v>
      </c>
    </row>
    <row r="480" spans="1:4" x14ac:dyDescent="0.2">
      <c r="A480">
        <f t="shared" si="16"/>
        <v>-5.3100000000001</v>
      </c>
      <c r="B480">
        <f t="shared" si="15"/>
        <v>0.60284385979775035</v>
      </c>
      <c r="C480">
        <f t="shared" si="15"/>
        <v>0.37979354878263777</v>
      </c>
      <c r="D480">
        <f t="shared" si="15"/>
        <v>0.2482908980215861</v>
      </c>
    </row>
    <row r="481" spans="1:4" x14ac:dyDescent="0.2">
      <c r="A481">
        <f t="shared" si="16"/>
        <v>-5.3000000000001002</v>
      </c>
      <c r="B481">
        <f t="shared" si="15"/>
        <v>0.60341870526407071</v>
      </c>
      <c r="C481">
        <f t="shared" si="15"/>
        <v>0.38048662591590177</v>
      </c>
      <c r="D481">
        <f t="shared" si="15"/>
        <v>0.24894317991304832</v>
      </c>
    </row>
    <row r="482" spans="1:4" x14ac:dyDescent="0.2">
      <c r="A482">
        <f t="shared" si="16"/>
        <v>-5.2900000000001004</v>
      </c>
      <c r="B482">
        <f t="shared" si="15"/>
        <v>0.6039940988778173</v>
      </c>
      <c r="C482">
        <f t="shared" si="15"/>
        <v>0.38118096783081945</v>
      </c>
      <c r="D482">
        <f t="shared" si="15"/>
        <v>0.24959717540605347</v>
      </c>
    </row>
    <row r="483" spans="1:4" x14ac:dyDescent="0.2">
      <c r="A483">
        <f t="shared" si="16"/>
        <v>-5.2800000000001006</v>
      </c>
      <c r="B483">
        <f t="shared" si="15"/>
        <v>0.60457004116167934</v>
      </c>
      <c r="C483">
        <f t="shared" si="15"/>
        <v>0.38187657683546372</v>
      </c>
      <c r="D483">
        <f t="shared" si="15"/>
        <v>0.25025288900238246</v>
      </c>
    </row>
    <row r="484" spans="1:4" x14ac:dyDescent="0.2">
      <c r="A484">
        <f t="shared" si="16"/>
        <v>-5.2700000000001008</v>
      </c>
      <c r="B484">
        <f t="shared" si="15"/>
        <v>0.60514653263884488</v>
      </c>
      <c r="C484">
        <f t="shared" si="15"/>
        <v>0.38257345524211961</v>
      </c>
      <c r="D484">
        <f t="shared" si="15"/>
        <v>0.25091032521564299</v>
      </c>
    </row>
    <row r="485" spans="1:4" x14ac:dyDescent="0.2">
      <c r="A485">
        <f t="shared" si="16"/>
        <v>-5.260000000000101</v>
      </c>
      <c r="B485">
        <f t="shared" si="15"/>
        <v>0.60572357383300024</v>
      </c>
      <c r="C485">
        <f t="shared" si="15"/>
        <v>0.38327160536729171</v>
      </c>
      <c r="D485">
        <f t="shared" si="15"/>
        <v>0.25156948857130024</v>
      </c>
    </row>
    <row r="486" spans="1:4" x14ac:dyDescent="0.2">
      <c r="A486">
        <f t="shared" si="16"/>
        <v>-5.2500000000001013</v>
      </c>
      <c r="B486">
        <f t="shared" si="15"/>
        <v>0.60630116526833155</v>
      </c>
      <c r="C486">
        <f t="shared" si="15"/>
        <v>0.38397102953171192</v>
      </c>
      <c r="D486">
        <f t="shared" si="15"/>
        <v>0.25223038360670835</v>
      </c>
    </row>
    <row r="487" spans="1:4" x14ac:dyDescent="0.2">
      <c r="A487">
        <f t="shared" si="16"/>
        <v>-5.2400000000001015</v>
      </c>
      <c r="B487">
        <f t="shared" si="15"/>
        <v>0.60687930746952479</v>
      </c>
      <c r="C487">
        <f t="shared" si="15"/>
        <v>0.38467173006034727</v>
      </c>
      <c r="D487">
        <f t="shared" si="15"/>
        <v>0.2528930148711413</v>
      </c>
    </row>
    <row r="488" spans="1:4" x14ac:dyDescent="0.2">
      <c r="A488">
        <f t="shared" si="16"/>
        <v>-5.2300000000001017</v>
      </c>
      <c r="B488">
        <f t="shared" si="15"/>
        <v>0.60745800096176594</v>
      </c>
      <c r="C488">
        <f t="shared" si="15"/>
        <v>0.38537370928240755</v>
      </c>
      <c r="D488">
        <f t="shared" si="15"/>
        <v>0.25355738692582447</v>
      </c>
    </row>
    <row r="489" spans="1:4" x14ac:dyDescent="0.2">
      <c r="A489">
        <f t="shared" si="16"/>
        <v>-5.2200000000001019</v>
      </c>
      <c r="B489">
        <f t="shared" si="15"/>
        <v>0.60803724627074207</v>
      </c>
      <c r="C489">
        <f t="shared" si="15"/>
        <v>0.38607696953135312</v>
      </c>
      <c r="D489">
        <f t="shared" si="15"/>
        <v>0.25422350434396607</v>
      </c>
    </row>
    <row r="490" spans="1:4" x14ac:dyDescent="0.2">
      <c r="A490">
        <f t="shared" si="16"/>
        <v>-5.2100000000001021</v>
      </c>
      <c r="B490">
        <f t="shared" si="15"/>
        <v>0.60861704392264149</v>
      </c>
      <c r="C490">
        <f t="shared" si="15"/>
        <v>0.3867815131449025</v>
      </c>
      <c r="D490">
        <f t="shared" si="15"/>
        <v>0.25489137171078846</v>
      </c>
    </row>
    <row r="491" spans="1:4" x14ac:dyDescent="0.2">
      <c r="A491">
        <f t="shared" si="16"/>
        <v>-5.2000000000001023</v>
      </c>
      <c r="B491">
        <f t="shared" si="15"/>
        <v>0.60919739444415399</v>
      </c>
      <c r="C491">
        <f t="shared" si="15"/>
        <v>0.38748734246504046</v>
      </c>
      <c r="D491">
        <f t="shared" si="15"/>
        <v>0.25556099362355977</v>
      </c>
    </row>
    <row r="492" spans="1:4" x14ac:dyDescent="0.2">
      <c r="A492">
        <f t="shared" si="16"/>
        <v>-5.1900000000001025</v>
      </c>
      <c r="B492">
        <f t="shared" si="15"/>
        <v>0.60977829836247188</v>
      </c>
      <c r="C492">
        <f t="shared" si="15"/>
        <v>0.38819445983802531</v>
      </c>
      <c r="D492">
        <f t="shared" si="15"/>
        <v>0.25623237469162558</v>
      </c>
    </row>
    <row r="493" spans="1:4" x14ac:dyDescent="0.2">
      <c r="A493">
        <f t="shared" si="16"/>
        <v>-5.1800000000001027</v>
      </c>
      <c r="B493">
        <f t="shared" si="15"/>
        <v>0.61035975620529015</v>
      </c>
      <c r="C493">
        <f t="shared" si="15"/>
        <v>0.3889028676143973</v>
      </c>
      <c r="D493">
        <f t="shared" si="15"/>
        <v>0.25690551953644059</v>
      </c>
    </row>
    <row r="494" spans="1:4" x14ac:dyDescent="0.2">
      <c r="A494">
        <f t="shared" si="16"/>
        <v>-5.170000000000103</v>
      </c>
      <c r="B494">
        <f t="shared" si="15"/>
        <v>0.61094176850080684</v>
      </c>
      <c r="C494">
        <f t="shared" si="15"/>
        <v>0.38961256814898593</v>
      </c>
      <c r="D494">
        <f t="shared" si="15"/>
        <v>0.25758043279160048</v>
      </c>
    </row>
    <row r="495" spans="1:4" x14ac:dyDescent="0.2">
      <c r="A495">
        <f t="shared" si="16"/>
        <v>-5.1600000000001032</v>
      </c>
      <c r="B495">
        <f t="shared" si="15"/>
        <v>0.61152433577772369</v>
      </c>
      <c r="C495">
        <f t="shared" si="15"/>
        <v>0.39032356380091809</v>
      </c>
      <c r="D495">
        <f t="shared" si="15"/>
        <v>0.2582571191028738</v>
      </c>
    </row>
    <row r="496" spans="1:4" x14ac:dyDescent="0.2">
      <c r="A496">
        <f t="shared" si="16"/>
        <v>-5.1500000000001034</v>
      </c>
      <c r="B496">
        <f t="shared" si="15"/>
        <v>0.61210745856524673</v>
      </c>
      <c r="C496">
        <f t="shared" si="15"/>
        <v>0.3910358569336258</v>
      </c>
      <c r="D496">
        <f t="shared" si="15"/>
        <v>0.25893558312823389</v>
      </c>
    </row>
    <row r="497" spans="1:4" x14ac:dyDescent="0.2">
      <c r="A497">
        <f t="shared" si="16"/>
        <v>-5.1400000000001036</v>
      </c>
      <c r="B497">
        <f t="shared" si="15"/>
        <v>0.61269113739308645</v>
      </c>
      <c r="C497">
        <f t="shared" si="15"/>
        <v>0.391749449914854</v>
      </c>
      <c r="D497">
        <f t="shared" si="15"/>
        <v>0.2596158295378912</v>
      </c>
    </row>
    <row r="498" spans="1:4" x14ac:dyDescent="0.2">
      <c r="A498">
        <f t="shared" si="16"/>
        <v>-5.1300000000001038</v>
      </c>
      <c r="B498">
        <f t="shared" si="15"/>
        <v>0.61327537279145861</v>
      </c>
      <c r="C498">
        <f t="shared" si="15"/>
        <v>0.39246434511666839</v>
      </c>
      <c r="D498">
        <f t="shared" si="15"/>
        <v>0.26029786301432495</v>
      </c>
    </row>
    <row r="499" spans="1:4" x14ac:dyDescent="0.2">
      <c r="A499">
        <f t="shared" si="16"/>
        <v>-5.120000000000104</v>
      </c>
      <c r="B499">
        <f t="shared" si="15"/>
        <v>0.61386016529108423</v>
      </c>
      <c r="C499">
        <f t="shared" si="15"/>
        <v>0.39318054491546356</v>
      </c>
      <c r="D499">
        <f t="shared" si="15"/>
        <v>0.26098168825231577</v>
      </c>
    </row>
    <row r="500" spans="1:4" x14ac:dyDescent="0.2">
      <c r="A500">
        <f t="shared" si="16"/>
        <v>-5.1100000000001042</v>
      </c>
      <c r="B500">
        <f t="shared" si="15"/>
        <v>0.61444551542319081</v>
      </c>
      <c r="C500">
        <f t="shared" si="15"/>
        <v>0.39389805169197067</v>
      </c>
      <c r="D500">
        <f t="shared" si="15"/>
        <v>0.26166730995897786</v>
      </c>
    </row>
    <row r="501" spans="1:4" x14ac:dyDescent="0.2">
      <c r="A501">
        <f t="shared" si="16"/>
        <v>-5.1000000000001044</v>
      </c>
      <c r="B501">
        <f t="shared" si="15"/>
        <v>0.61503142371951214</v>
      </c>
      <c r="C501">
        <f t="shared" si="15"/>
        <v>0.39461686783126532</v>
      </c>
      <c r="D501">
        <f t="shared" si="15"/>
        <v>0.26235473285379152</v>
      </c>
    </row>
    <row r="502" spans="1:4" x14ac:dyDescent="0.2">
      <c r="A502">
        <f t="shared" si="16"/>
        <v>-5.0900000000001047</v>
      </c>
      <c r="B502">
        <f t="shared" si="15"/>
        <v>0.61561789071228923</v>
      </c>
      <c r="C502">
        <f t="shared" si="15"/>
        <v>0.39533699572277586</v>
      </c>
      <c r="D502">
        <f t="shared" si="15"/>
        <v>0.26304396166863542</v>
      </c>
    </row>
    <row r="503" spans="1:4" x14ac:dyDescent="0.2">
      <c r="A503">
        <f t="shared" si="16"/>
        <v>-5.0800000000001049</v>
      </c>
      <c r="B503">
        <f t="shared" si="15"/>
        <v>0.6162049169342706</v>
      </c>
      <c r="C503">
        <f t="shared" si="15"/>
        <v>0.39605843776029082</v>
      </c>
      <c r="D503">
        <f t="shared" si="15"/>
        <v>0.26373500114781934</v>
      </c>
    </row>
    <row r="504" spans="1:4" x14ac:dyDescent="0.2">
      <c r="A504">
        <f t="shared" si="16"/>
        <v>-5.0700000000001051</v>
      </c>
      <c r="B504">
        <f t="shared" si="15"/>
        <v>0.61679250291871235</v>
      </c>
      <c r="C504">
        <f t="shared" si="15"/>
        <v>0.39678119634196707</v>
      </c>
      <c r="D504">
        <f t="shared" si="15"/>
        <v>0.26442785604811669</v>
      </c>
    </row>
    <row r="505" spans="1:4" x14ac:dyDescent="0.2">
      <c r="A505">
        <f t="shared" si="16"/>
        <v>-5.0600000000001053</v>
      </c>
      <c r="B505">
        <f t="shared" si="15"/>
        <v>0.61738064919937974</v>
      </c>
      <c r="C505">
        <f t="shared" si="15"/>
        <v>0.39750527387033807</v>
      </c>
      <c r="D505">
        <f t="shared" si="15"/>
        <v>0.26512253113879752</v>
      </c>
    </row>
    <row r="506" spans="1:4" x14ac:dyDescent="0.2">
      <c r="A506">
        <f t="shared" si="16"/>
        <v>-5.0500000000001055</v>
      </c>
      <c r="B506">
        <f t="shared" si="15"/>
        <v>0.61796935631054661</v>
      </c>
      <c r="C506">
        <f t="shared" si="15"/>
        <v>0.39823067275232138</v>
      </c>
      <c r="D506">
        <f t="shared" si="15"/>
        <v>0.26581903120166106</v>
      </c>
    </row>
    <row r="507" spans="1:4" x14ac:dyDescent="0.2">
      <c r="A507">
        <f t="shared" si="16"/>
        <v>-5.0400000000001057</v>
      </c>
      <c r="B507">
        <f t="shared" si="15"/>
        <v>0.6185586247869963</v>
      </c>
      <c r="C507">
        <f t="shared" si="15"/>
        <v>0.39895739539922703</v>
      </c>
      <c r="D507">
        <f t="shared" si="15"/>
        <v>0.26651736103106871</v>
      </c>
    </row>
    <row r="508" spans="1:4" x14ac:dyDescent="0.2">
      <c r="A508">
        <f t="shared" si="16"/>
        <v>-5.0300000000001059</v>
      </c>
      <c r="B508">
        <f t="shared" si="15"/>
        <v>0.61914845516402206</v>
      </c>
      <c r="C508">
        <f t="shared" si="15"/>
        <v>0.39968544422676527</v>
      </c>
      <c r="D508">
        <f t="shared" si="15"/>
        <v>0.26721752543397709</v>
      </c>
    </row>
    <row r="509" spans="1:4" x14ac:dyDescent="0.2">
      <c r="A509">
        <f t="shared" si="16"/>
        <v>-5.0200000000001062</v>
      </c>
      <c r="B509">
        <f t="shared" si="15"/>
        <v>0.61973884797742773</v>
      </c>
      <c r="C509">
        <f t="shared" si="15"/>
        <v>0.40041482165505493</v>
      </c>
      <c r="D509">
        <f t="shared" si="15"/>
        <v>0.26791952922997114</v>
      </c>
    </row>
    <row r="510" spans="1:4" x14ac:dyDescent="0.2">
      <c r="A510">
        <f t="shared" si="16"/>
        <v>-5.0100000000001064</v>
      </c>
      <c r="B510">
        <f t="shared" si="15"/>
        <v>0.62032980376352787</v>
      </c>
      <c r="C510">
        <f t="shared" si="15"/>
        <v>0.40114553010863102</v>
      </c>
      <c r="D510">
        <f t="shared" si="15"/>
        <v>0.26862337725129742</v>
      </c>
    </row>
    <row r="511" spans="1:4" x14ac:dyDescent="0.2">
      <c r="A511">
        <f t="shared" si="16"/>
        <v>-5.0000000000001066</v>
      </c>
      <c r="B511">
        <f t="shared" si="15"/>
        <v>0.6209213230591486</v>
      </c>
      <c r="C511">
        <f t="shared" si="15"/>
        <v>0.40187757201645319</v>
      </c>
      <c r="D511">
        <f t="shared" si="15"/>
        <v>0.26932907434289682</v>
      </c>
    </row>
    <row r="512" spans="1:4" x14ac:dyDescent="0.2">
      <c r="A512">
        <f t="shared" si="16"/>
        <v>-4.9900000000001068</v>
      </c>
      <c r="B512">
        <f t="shared" si="15"/>
        <v>0.621513406401628</v>
      </c>
      <c r="C512">
        <f t="shared" si="15"/>
        <v>0.40261094981191359</v>
      </c>
      <c r="D512">
        <f t="shared" si="15"/>
        <v>0.27003662536243878</v>
      </c>
    </row>
    <row r="513" spans="1:4" x14ac:dyDescent="0.2">
      <c r="A513">
        <f t="shared" si="16"/>
        <v>-4.980000000000107</v>
      </c>
      <c r="B513">
        <f t="shared" si="15"/>
        <v>0.62210605432881627</v>
      </c>
      <c r="C513">
        <f t="shared" si="15"/>
        <v>0.40334566593284499</v>
      </c>
      <c r="D513">
        <f t="shared" si="15"/>
        <v>0.27074603518035401</v>
      </c>
    </row>
    <row r="514" spans="1:4" x14ac:dyDescent="0.2">
      <c r="A514">
        <f t="shared" si="16"/>
        <v>-4.9700000000001072</v>
      </c>
      <c r="B514">
        <f t="shared" si="15"/>
        <v>0.62269926737907666</v>
      </c>
      <c r="C514">
        <f t="shared" si="15"/>
        <v>0.4040817228215291</v>
      </c>
      <c r="D514">
        <f t="shared" si="15"/>
        <v>0.27145730867986823</v>
      </c>
    </row>
    <row r="515" spans="1:4" x14ac:dyDescent="0.2">
      <c r="A515">
        <f t="shared" si="16"/>
        <v>-4.9600000000001074</v>
      </c>
      <c r="B515">
        <f t="shared" si="15"/>
        <v>0.62329304609128577</v>
      </c>
      <c r="C515">
        <f t="shared" si="15"/>
        <v>0.40481912292470412</v>
      </c>
      <c r="D515">
        <f t="shared" si="15"/>
        <v>0.272170450757036</v>
      </c>
    </row>
    <row r="516" spans="1:4" x14ac:dyDescent="0.2">
      <c r="A516">
        <f t="shared" si="16"/>
        <v>-4.9500000000001076</v>
      </c>
      <c r="B516">
        <f t="shared" si="15"/>
        <v>0.62388739100483404</v>
      </c>
      <c r="C516">
        <f t="shared" si="15"/>
        <v>0.40555786869357374</v>
      </c>
      <c r="D516">
        <f t="shared" si="15"/>
        <v>0.27288546632077404</v>
      </c>
    </row>
    <row r="517" spans="1:4" x14ac:dyDescent="0.2">
      <c r="A517">
        <f t="shared" si="16"/>
        <v>-4.9400000000001079</v>
      </c>
      <c r="B517">
        <f t="shared" si="15"/>
        <v>0.62448230265962623</v>
      </c>
      <c r="C517">
        <f t="shared" si="15"/>
        <v>0.40629796258381434</v>
      </c>
      <c r="D517">
        <f t="shared" si="15"/>
        <v>0.27360236029289536</v>
      </c>
    </row>
    <row r="518" spans="1:4" x14ac:dyDescent="0.2">
      <c r="A518">
        <f t="shared" si="16"/>
        <v>-4.9300000000001081</v>
      </c>
      <c r="B518">
        <f t="shared" si="15"/>
        <v>0.62507778159608196</v>
      </c>
      <c r="C518">
        <f t="shared" si="15"/>
        <v>0.40703940705558395</v>
      </c>
      <c r="D518">
        <f t="shared" si="15"/>
        <v>0.27432113760814303</v>
      </c>
    </row>
    <row r="519" spans="1:4" x14ac:dyDescent="0.2">
      <c r="A519">
        <f t="shared" si="16"/>
        <v>-4.9200000000001083</v>
      </c>
      <c r="B519">
        <f t="shared" si="15"/>
        <v>0.62567382835513596</v>
      </c>
      <c r="C519">
        <f t="shared" si="15"/>
        <v>0.40778220457352971</v>
      </c>
      <c r="D519">
        <f t="shared" si="15"/>
        <v>0.275041803214224</v>
      </c>
    </row>
    <row r="520" spans="1:4" x14ac:dyDescent="0.2">
      <c r="A520">
        <f t="shared" si="16"/>
        <v>-4.9100000000001085</v>
      </c>
      <c r="B520">
        <f t="shared" si="15"/>
        <v>0.62627044347823924</v>
      </c>
      <c r="C520">
        <f t="shared" si="15"/>
        <v>0.40852635760679695</v>
      </c>
      <c r="D520">
        <f t="shared" si="15"/>
        <v>0.27576436207184335</v>
      </c>
    </row>
    <row r="521" spans="1:4" x14ac:dyDescent="0.2">
      <c r="A521">
        <f t="shared" si="16"/>
        <v>-4.9000000000001087</v>
      </c>
      <c r="B521">
        <f t="shared" si="15"/>
        <v>0.62686762750735858</v>
      </c>
      <c r="C521">
        <f t="shared" si="15"/>
        <v>0.40927186862903653</v>
      </c>
      <c r="D521">
        <f t="shared" si="15"/>
        <v>0.27648881915473839</v>
      </c>
    </row>
    <row r="522" spans="1:4" x14ac:dyDescent="0.2">
      <c r="A522">
        <f t="shared" si="16"/>
        <v>-4.8900000000001089</v>
      </c>
      <c r="B522">
        <f t="shared" si="15"/>
        <v>0.62746538098497806</v>
      </c>
      <c r="C522">
        <f t="shared" si="15"/>
        <v>0.41001874011841349</v>
      </c>
      <c r="D522">
        <f t="shared" si="15"/>
        <v>0.27721517944971275</v>
      </c>
    </row>
    <row r="523" spans="1:4" x14ac:dyDescent="0.2">
      <c r="A523">
        <f t="shared" si="16"/>
        <v>-4.8800000000001091</v>
      </c>
      <c r="B523">
        <f t="shared" si="15"/>
        <v>0.62806370445409865</v>
      </c>
      <c r="C523">
        <f t="shared" si="15"/>
        <v>0.41076697455761524</v>
      </c>
      <c r="D523">
        <f t="shared" si="15"/>
        <v>0.27794344795667097</v>
      </c>
    </row>
    <row r="524" spans="1:4" x14ac:dyDescent="0.2">
      <c r="A524">
        <f t="shared" si="16"/>
        <v>-4.8700000000001094</v>
      </c>
      <c r="B524">
        <f t="shared" ref="B524:D587" si="17">POWER(B$8,$A524)</f>
        <v>0.62866259845823913</v>
      </c>
      <c r="C524">
        <f t="shared" si="17"/>
        <v>0.41151657443385975</v>
      </c>
      <c r="D524">
        <f t="shared" si="17"/>
        <v>0.27867362968865278</v>
      </c>
    </row>
    <row r="525" spans="1:4" x14ac:dyDescent="0.2">
      <c r="A525">
        <f t="shared" ref="A525:A588" si="18">A524+B$3</f>
        <v>-4.8600000000001096</v>
      </c>
      <c r="B525">
        <f t="shared" si="17"/>
        <v>0.62926206354143688</v>
      </c>
      <c r="C525">
        <f t="shared" si="17"/>
        <v>0.41226754223890405</v>
      </c>
      <c r="D525">
        <f t="shared" si="17"/>
        <v>0.2794057296718675</v>
      </c>
    </row>
    <row r="526" spans="1:4" x14ac:dyDescent="0.2">
      <c r="A526">
        <f t="shared" si="18"/>
        <v>-4.8500000000001098</v>
      </c>
      <c r="B526">
        <f t="shared" si="17"/>
        <v>0.62986210024824785</v>
      </c>
      <c r="C526">
        <f t="shared" si="17"/>
        <v>0.41301988046905208</v>
      </c>
      <c r="D526">
        <f t="shared" si="17"/>
        <v>0.28013975294572874</v>
      </c>
    </row>
    <row r="527" spans="1:4" x14ac:dyDescent="0.2">
      <c r="A527">
        <f t="shared" si="18"/>
        <v>-4.84000000000011</v>
      </c>
      <c r="B527">
        <f t="shared" si="17"/>
        <v>0.63046270912374702</v>
      </c>
      <c r="C527">
        <f t="shared" si="17"/>
        <v>0.41377359162516331</v>
      </c>
      <c r="D527">
        <f t="shared" si="17"/>
        <v>0.28087570456288918</v>
      </c>
    </row>
    <row r="528" spans="1:4" x14ac:dyDescent="0.2">
      <c r="A528">
        <f t="shared" si="18"/>
        <v>-4.8300000000001102</v>
      </c>
      <c r="B528">
        <f t="shared" si="17"/>
        <v>0.63106389071352953</v>
      </c>
      <c r="C528">
        <f t="shared" si="17"/>
        <v>0.41452867821266109</v>
      </c>
      <c r="D528">
        <f t="shared" si="17"/>
        <v>0.28161358958927524</v>
      </c>
    </row>
    <row r="529" spans="1:4" x14ac:dyDescent="0.2">
      <c r="A529">
        <f t="shared" si="18"/>
        <v>-4.8200000000001104</v>
      </c>
      <c r="B529">
        <f t="shared" si="17"/>
        <v>0.63166564556371063</v>
      </c>
      <c r="C529">
        <f t="shared" si="17"/>
        <v>0.41528514274154077</v>
      </c>
      <c r="D529">
        <f t="shared" si="17"/>
        <v>0.28235341310412188</v>
      </c>
    </row>
    <row r="530" spans="1:4" x14ac:dyDescent="0.2">
      <c r="A530">
        <f t="shared" si="18"/>
        <v>-4.8100000000001106</v>
      </c>
      <c r="B530">
        <f t="shared" si="17"/>
        <v>0.63226797422092618</v>
      </c>
      <c r="C530">
        <f t="shared" si="17"/>
        <v>0.41604298772637799</v>
      </c>
      <c r="D530">
        <f t="shared" si="17"/>
        <v>0.28309518020000779</v>
      </c>
    </row>
    <row r="531" spans="1:4" x14ac:dyDescent="0.2">
      <c r="A531">
        <f t="shared" si="18"/>
        <v>-4.8000000000001108</v>
      </c>
      <c r="B531">
        <f t="shared" si="17"/>
        <v>0.63287087723233348</v>
      </c>
      <c r="C531">
        <f t="shared" si="17"/>
        <v>0.41680221568633752</v>
      </c>
      <c r="D531">
        <f t="shared" si="17"/>
        <v>0.28383889598289025</v>
      </c>
    </row>
    <row r="532" spans="1:4" x14ac:dyDescent="0.2">
      <c r="A532">
        <f t="shared" si="18"/>
        <v>-4.7900000000001111</v>
      </c>
      <c r="B532">
        <f t="shared" si="17"/>
        <v>0.63347435514561157</v>
      </c>
      <c r="C532">
        <f t="shared" si="17"/>
        <v>0.417562829145181</v>
      </c>
      <c r="D532">
        <f t="shared" si="17"/>
        <v>0.28458456557214024</v>
      </c>
    </row>
    <row r="533" spans="1:4" x14ac:dyDescent="0.2">
      <c r="A533">
        <f t="shared" si="18"/>
        <v>-4.7800000000001113</v>
      </c>
      <c r="B533">
        <f t="shared" si="17"/>
        <v>0.63407840850896147</v>
      </c>
      <c r="C533">
        <f t="shared" si="17"/>
        <v>0.41832483063127579</v>
      </c>
      <c r="D533">
        <f t="shared" si="17"/>
        <v>0.28533219410057797</v>
      </c>
    </row>
    <row r="534" spans="1:4" x14ac:dyDescent="0.2">
      <c r="A534">
        <f t="shared" si="18"/>
        <v>-4.7700000000001115</v>
      </c>
      <c r="B534">
        <f t="shared" si="17"/>
        <v>0.63468303787110736</v>
      </c>
      <c r="C534">
        <f t="shared" si="17"/>
        <v>0.41908822267760309</v>
      </c>
      <c r="D534">
        <f t="shared" si="17"/>
        <v>0.28608178671450785</v>
      </c>
    </row>
    <row r="535" spans="1:4" x14ac:dyDescent="0.2">
      <c r="A535">
        <f t="shared" si="18"/>
        <v>-4.7600000000001117</v>
      </c>
      <c r="B535">
        <f t="shared" si="17"/>
        <v>0.63528824378129611</v>
      </c>
      <c r="C535">
        <f t="shared" si="17"/>
        <v>0.41985300782176666</v>
      </c>
      <c r="D535">
        <f t="shared" si="17"/>
        <v>0.2868333485737542</v>
      </c>
    </row>
    <row r="536" spans="1:4" x14ac:dyDescent="0.2">
      <c r="A536">
        <f t="shared" si="18"/>
        <v>-4.7500000000001119</v>
      </c>
      <c r="B536">
        <f t="shared" si="17"/>
        <v>0.63589402678929896</v>
      </c>
      <c r="C536">
        <f t="shared" si="17"/>
        <v>0.420619188606001</v>
      </c>
      <c r="D536">
        <f t="shared" si="17"/>
        <v>0.28758688485169653</v>
      </c>
    </row>
    <row r="537" spans="1:4" x14ac:dyDescent="0.2">
      <c r="A537">
        <f t="shared" si="18"/>
        <v>-4.7400000000001121</v>
      </c>
      <c r="B537">
        <f t="shared" si="17"/>
        <v>0.63650038744541093</v>
      </c>
      <c r="C537">
        <f t="shared" si="17"/>
        <v>0.42138676757717974</v>
      </c>
      <c r="D537">
        <f t="shared" si="17"/>
        <v>0.28834240073530532</v>
      </c>
    </row>
    <row r="538" spans="1:4" x14ac:dyDescent="0.2">
      <c r="A538">
        <f t="shared" si="18"/>
        <v>-4.7300000000001123</v>
      </c>
      <c r="B538">
        <f t="shared" si="17"/>
        <v>0.63710732630045197</v>
      </c>
      <c r="C538">
        <f t="shared" si="17"/>
        <v>0.42215574728682448</v>
      </c>
      <c r="D538">
        <f t="shared" si="17"/>
        <v>0.28909990142517772</v>
      </c>
    </row>
    <row r="539" spans="1:4" x14ac:dyDescent="0.2">
      <c r="A539">
        <f t="shared" si="18"/>
        <v>-4.7200000000001125</v>
      </c>
      <c r="B539">
        <f t="shared" si="17"/>
        <v>0.63771484390576716</v>
      </c>
      <c r="C539">
        <f t="shared" si="17"/>
        <v>0.42292613029111281</v>
      </c>
      <c r="D539">
        <f t="shared" si="17"/>
        <v>0.28985939213557327</v>
      </c>
    </row>
    <row r="540" spans="1:4" x14ac:dyDescent="0.2">
      <c r="A540">
        <f t="shared" si="18"/>
        <v>-4.7100000000001128</v>
      </c>
      <c r="B540">
        <f t="shared" si="17"/>
        <v>0.63832294081322749</v>
      </c>
      <c r="C540">
        <f t="shared" si="17"/>
        <v>0.42369791915088723</v>
      </c>
      <c r="D540">
        <f t="shared" si="17"/>
        <v>0.29062087809444981</v>
      </c>
    </row>
    <row r="541" spans="1:4" x14ac:dyDescent="0.2">
      <c r="A541">
        <f t="shared" si="18"/>
        <v>-4.700000000000113</v>
      </c>
      <c r="B541">
        <f t="shared" si="17"/>
        <v>0.63893161757522998</v>
      </c>
      <c r="C541">
        <f t="shared" si="17"/>
        <v>0.42447111643166335</v>
      </c>
      <c r="D541">
        <f t="shared" si="17"/>
        <v>0.29138436454349959</v>
      </c>
    </row>
    <row r="542" spans="1:4" x14ac:dyDescent="0.2">
      <c r="A542">
        <f t="shared" si="18"/>
        <v>-4.6900000000001132</v>
      </c>
      <c r="B542">
        <f t="shared" si="17"/>
        <v>0.63954087474469856</v>
      </c>
      <c r="C542">
        <f t="shared" si="17"/>
        <v>0.42524572470363864</v>
      </c>
      <c r="D542">
        <f t="shared" si="17"/>
        <v>0.292149856738185</v>
      </c>
    </row>
    <row r="543" spans="1:4" x14ac:dyDescent="0.2">
      <c r="A543">
        <f t="shared" si="18"/>
        <v>-4.6800000000001134</v>
      </c>
      <c r="B543">
        <f t="shared" si="17"/>
        <v>0.64015071287508418</v>
      </c>
      <c r="C543">
        <f t="shared" si="17"/>
        <v>0.42602174654170066</v>
      </c>
      <c r="D543">
        <f t="shared" si="17"/>
        <v>0.29291735994777518</v>
      </c>
    </row>
    <row r="544" spans="1:4" x14ac:dyDescent="0.2">
      <c r="A544">
        <f t="shared" si="18"/>
        <v>-4.6700000000001136</v>
      </c>
      <c r="B544">
        <f t="shared" si="17"/>
        <v>0.64076113252036593</v>
      </c>
      <c r="C544">
        <f t="shared" si="17"/>
        <v>0.42679918452543597</v>
      </c>
      <c r="D544">
        <f t="shared" si="17"/>
        <v>0.29368687945538219</v>
      </c>
    </row>
    <row r="545" spans="1:4" x14ac:dyDescent="0.2">
      <c r="A545">
        <f t="shared" si="18"/>
        <v>-4.6600000000001138</v>
      </c>
      <c r="B545">
        <f t="shared" si="17"/>
        <v>0.64137213423505079</v>
      </c>
      <c r="C545">
        <f t="shared" si="17"/>
        <v>0.42757804123913867</v>
      </c>
      <c r="D545">
        <f t="shared" si="17"/>
        <v>0.29445842055799704</v>
      </c>
    </row>
    <row r="546" spans="1:4" x14ac:dyDescent="0.2">
      <c r="A546">
        <f t="shared" si="18"/>
        <v>-4.650000000000114</v>
      </c>
      <c r="B546">
        <f t="shared" si="17"/>
        <v>0.64198371857417458</v>
      </c>
      <c r="C546">
        <f t="shared" si="17"/>
        <v>0.42835831927181872</v>
      </c>
      <c r="D546">
        <f t="shared" si="17"/>
        <v>0.29523198856652649</v>
      </c>
    </row>
    <row r="547" spans="1:4" x14ac:dyDescent="0.2">
      <c r="A547">
        <f t="shared" si="18"/>
        <v>-4.6400000000001143</v>
      </c>
      <c r="B547">
        <f t="shared" si="17"/>
        <v>0.64259588609330243</v>
      </c>
      <c r="C547">
        <f t="shared" si="17"/>
        <v>0.42914002121721073</v>
      </c>
      <c r="D547">
        <f t="shared" si="17"/>
        <v>0.29600758880582961</v>
      </c>
    </row>
    <row r="548" spans="1:4" x14ac:dyDescent="0.2">
      <c r="A548">
        <f t="shared" si="18"/>
        <v>-4.6300000000001145</v>
      </c>
      <c r="B548">
        <f t="shared" si="17"/>
        <v>0.64320863734852929</v>
      </c>
      <c r="C548">
        <f t="shared" si="17"/>
        <v>0.4299231496737827</v>
      </c>
      <c r="D548">
        <f t="shared" si="17"/>
        <v>0.29678522661475432</v>
      </c>
    </row>
    <row r="549" spans="1:4" x14ac:dyDescent="0.2">
      <c r="A549">
        <f t="shared" si="18"/>
        <v>-4.6200000000001147</v>
      </c>
      <c r="B549">
        <f t="shared" si="17"/>
        <v>0.64382197289648024</v>
      </c>
      <c r="C549">
        <f t="shared" si="17"/>
        <v>0.43070770724474422</v>
      </c>
      <c r="D549">
        <f t="shared" si="17"/>
        <v>0.29756490734617397</v>
      </c>
    </row>
    <row r="550" spans="1:4" x14ac:dyDescent="0.2">
      <c r="A550">
        <f t="shared" si="18"/>
        <v>-4.6100000000001149</v>
      </c>
      <c r="B550">
        <f t="shared" si="17"/>
        <v>0.64443589329431117</v>
      </c>
      <c r="C550">
        <f t="shared" si="17"/>
        <v>0.43149369653805569</v>
      </c>
      <c r="D550">
        <f t="shared" si="17"/>
        <v>0.29834663636702463</v>
      </c>
    </row>
    <row r="551" spans="1:4" x14ac:dyDescent="0.2">
      <c r="A551">
        <f t="shared" si="18"/>
        <v>-4.6000000000001151</v>
      </c>
      <c r="B551">
        <f t="shared" si="17"/>
        <v>0.6450503990997094</v>
      </c>
      <c r="C551">
        <f t="shared" si="17"/>
        <v>0.43228112016643666</v>
      </c>
      <c r="D551">
        <f t="shared" si="17"/>
        <v>0.2991304190583417</v>
      </c>
    </row>
    <row r="552" spans="1:4" x14ac:dyDescent="0.2">
      <c r="A552">
        <f t="shared" si="18"/>
        <v>-4.5900000000001153</v>
      </c>
      <c r="B552">
        <f t="shared" si="17"/>
        <v>0.64566549087089375</v>
      </c>
      <c r="C552">
        <f t="shared" si="17"/>
        <v>0.43306998074737457</v>
      </c>
      <c r="D552">
        <f t="shared" si="17"/>
        <v>0.29991626081529693</v>
      </c>
    </row>
    <row r="553" spans="1:4" x14ac:dyDescent="0.2">
      <c r="A553">
        <f t="shared" si="18"/>
        <v>-4.5800000000001155</v>
      </c>
      <c r="B553">
        <f t="shared" si="17"/>
        <v>0.6462811691666156</v>
      </c>
      <c r="C553">
        <f t="shared" si="17"/>
        <v>0.43386028090313339</v>
      </c>
      <c r="D553">
        <f t="shared" si="17"/>
        <v>0.30070416704723568</v>
      </c>
    </row>
    <row r="554" spans="1:4" x14ac:dyDescent="0.2">
      <c r="A554">
        <f t="shared" si="18"/>
        <v>-4.5700000000001157</v>
      </c>
      <c r="B554">
        <f t="shared" si="17"/>
        <v>0.646897434546159</v>
      </c>
      <c r="C554">
        <f t="shared" si="17"/>
        <v>0.43465202326076252</v>
      </c>
      <c r="D554">
        <f t="shared" si="17"/>
        <v>0.30149414317771428</v>
      </c>
    </row>
    <row r="555" spans="1:4" x14ac:dyDescent="0.2">
      <c r="A555">
        <f t="shared" si="18"/>
        <v>-4.560000000000116</v>
      </c>
      <c r="B555">
        <f t="shared" si="17"/>
        <v>0.64751428756934137</v>
      </c>
      <c r="C555">
        <f t="shared" si="17"/>
        <v>0.43544521045210521</v>
      </c>
      <c r="D555">
        <f t="shared" si="17"/>
        <v>0.3022861946445371</v>
      </c>
    </row>
    <row r="556" spans="1:4" x14ac:dyDescent="0.2">
      <c r="A556">
        <f t="shared" si="18"/>
        <v>-4.5500000000001162</v>
      </c>
      <c r="B556">
        <f t="shared" si="17"/>
        <v>0.64813172879651371</v>
      </c>
      <c r="C556">
        <f t="shared" si="17"/>
        <v>0.43623984511380787</v>
      </c>
      <c r="D556">
        <f t="shared" si="17"/>
        <v>0.30308032689979408</v>
      </c>
    </row>
    <row r="557" spans="1:4" x14ac:dyDescent="0.2">
      <c r="A557">
        <f t="shared" si="18"/>
        <v>-4.5400000000001164</v>
      </c>
      <c r="B557">
        <f t="shared" si="17"/>
        <v>0.64874975878856189</v>
      </c>
      <c r="C557">
        <f t="shared" si="17"/>
        <v>0.43703592988732803</v>
      </c>
      <c r="D557">
        <f t="shared" si="17"/>
        <v>0.30387654540989834</v>
      </c>
    </row>
    <row r="558" spans="1:4" x14ac:dyDescent="0.2">
      <c r="A558">
        <f t="shared" si="18"/>
        <v>-4.5300000000001166</v>
      </c>
      <c r="B558">
        <f t="shared" si="17"/>
        <v>0.64936837810690606</v>
      </c>
      <c r="C558">
        <f t="shared" si="17"/>
        <v>0.43783346741894374</v>
      </c>
      <c r="D558">
        <f t="shared" si="17"/>
        <v>0.30467485565562369</v>
      </c>
    </row>
    <row r="559" spans="1:4" x14ac:dyDescent="0.2">
      <c r="A559">
        <f t="shared" si="18"/>
        <v>-4.5200000000001168</v>
      </c>
      <c r="B559">
        <f t="shared" si="17"/>
        <v>0.64998758731350192</v>
      </c>
      <c r="C559">
        <f t="shared" si="17"/>
        <v>0.4386324603597625</v>
      </c>
      <c r="D559">
        <f t="shared" si="17"/>
        <v>0.30547526313214246</v>
      </c>
    </row>
    <row r="560" spans="1:4" x14ac:dyDescent="0.2">
      <c r="A560">
        <f t="shared" si="18"/>
        <v>-4.510000000000117</v>
      </c>
      <c r="B560">
        <f t="shared" si="17"/>
        <v>0.65060738697084108</v>
      </c>
      <c r="C560">
        <f t="shared" si="17"/>
        <v>0.4394329113657291</v>
      </c>
      <c r="D560">
        <f t="shared" si="17"/>
        <v>0.30627777334906325</v>
      </c>
    </row>
    <row r="561" spans="1:4" x14ac:dyDescent="0.2">
      <c r="A561">
        <f t="shared" si="18"/>
        <v>-4.5000000000001172</v>
      </c>
      <c r="B561">
        <f t="shared" si="17"/>
        <v>0.65122777764195161</v>
      </c>
      <c r="C561">
        <f t="shared" si="17"/>
        <v>0.44023482309763579</v>
      </c>
      <c r="D561">
        <f t="shared" si="17"/>
        <v>0.30708239183046893</v>
      </c>
    </row>
    <row r="562" spans="1:4" x14ac:dyDescent="0.2">
      <c r="A562">
        <f t="shared" si="18"/>
        <v>-4.4900000000001175</v>
      </c>
      <c r="B562">
        <f t="shared" si="17"/>
        <v>0.65184875989039814</v>
      </c>
      <c r="C562">
        <f t="shared" si="17"/>
        <v>0.44103819822112994</v>
      </c>
      <c r="D562">
        <f t="shared" si="17"/>
        <v>0.30788912411495445</v>
      </c>
    </row>
    <row r="563" spans="1:4" x14ac:dyDescent="0.2">
      <c r="A563">
        <f t="shared" si="18"/>
        <v>-4.4800000000001177</v>
      </c>
      <c r="B563">
        <f t="shared" si="17"/>
        <v>0.65247033428028289</v>
      </c>
      <c r="C563">
        <f t="shared" si="17"/>
        <v>0.44184303940672359</v>
      </c>
      <c r="D563">
        <f t="shared" si="17"/>
        <v>0.30869797575566543</v>
      </c>
    </row>
    <row r="564" spans="1:4" x14ac:dyDescent="0.2">
      <c r="A564">
        <f t="shared" si="18"/>
        <v>-4.4700000000001179</v>
      </c>
      <c r="B564">
        <f t="shared" si="17"/>
        <v>0.65309250137624597</v>
      </c>
      <c r="C564">
        <f t="shared" si="17"/>
        <v>0.44264934932980227</v>
      </c>
      <c r="D564">
        <f t="shared" si="17"/>
        <v>0.30950895232033582</v>
      </c>
    </row>
    <row r="565" spans="1:4" x14ac:dyDescent="0.2">
      <c r="A565">
        <f t="shared" si="18"/>
        <v>-4.4600000000001181</v>
      </c>
      <c r="B565">
        <f t="shared" si="17"/>
        <v>0.65371526174346595</v>
      </c>
      <c r="C565">
        <f t="shared" si="17"/>
        <v>0.44345713067063347</v>
      </c>
      <c r="D565">
        <f t="shared" si="17"/>
        <v>0.31032205939132662</v>
      </c>
    </row>
    <row r="566" spans="1:4" x14ac:dyDescent="0.2">
      <c r="A566">
        <f t="shared" si="18"/>
        <v>-4.4500000000001183</v>
      </c>
      <c r="B566">
        <f t="shared" si="17"/>
        <v>0.65433861594766041</v>
      </c>
      <c r="C566">
        <f t="shared" si="17"/>
        <v>0.44426638611437624</v>
      </c>
      <c r="D566">
        <f t="shared" si="17"/>
        <v>0.31113730256566413</v>
      </c>
    </row>
    <row r="567" spans="1:4" x14ac:dyDescent="0.2">
      <c r="A567">
        <f t="shared" si="18"/>
        <v>-4.4400000000001185</v>
      </c>
      <c r="B567">
        <f t="shared" si="17"/>
        <v>0.65496256455508595</v>
      </c>
      <c r="C567">
        <f t="shared" si="17"/>
        <v>0.44507711835108932</v>
      </c>
      <c r="D567">
        <f t="shared" si="17"/>
        <v>0.31195468745507859</v>
      </c>
    </row>
    <row r="568" spans="1:4" x14ac:dyDescent="0.2">
      <c r="A568">
        <f t="shared" si="18"/>
        <v>-4.4300000000001187</v>
      </c>
      <c r="B568">
        <f t="shared" si="17"/>
        <v>0.65558710813253962</v>
      </c>
      <c r="C568">
        <f t="shared" si="17"/>
        <v>0.44588933007574066</v>
      </c>
      <c r="D568">
        <f t="shared" si="17"/>
        <v>0.31277421968604274</v>
      </c>
    </row>
    <row r="569" spans="1:4" x14ac:dyDescent="0.2">
      <c r="A569">
        <f t="shared" si="18"/>
        <v>-4.4200000000001189</v>
      </c>
      <c r="B569">
        <f t="shared" si="17"/>
        <v>0.65621224724735872</v>
      </c>
      <c r="C569">
        <f t="shared" si="17"/>
        <v>0.44670302398821621</v>
      </c>
      <c r="D569">
        <f t="shared" si="17"/>
        <v>0.31359590489981043</v>
      </c>
    </row>
    <row r="570" spans="1:4" x14ac:dyDescent="0.2">
      <c r="A570">
        <f t="shared" si="18"/>
        <v>-4.4100000000001192</v>
      </c>
      <c r="B570">
        <f t="shared" si="17"/>
        <v>0.65683798246742142</v>
      </c>
      <c r="C570">
        <f t="shared" si="17"/>
        <v>0.44751820279332893</v>
      </c>
      <c r="D570">
        <f t="shared" si="17"/>
        <v>0.31441974875245571</v>
      </c>
    </row>
    <row r="571" spans="1:4" x14ac:dyDescent="0.2">
      <c r="A571">
        <f t="shared" si="18"/>
        <v>-4.4000000000001194</v>
      </c>
      <c r="B571">
        <f t="shared" si="17"/>
        <v>0.65746431436114783</v>
      </c>
      <c r="C571">
        <f t="shared" si="17"/>
        <v>0.44833486920082766</v>
      </c>
      <c r="D571">
        <f t="shared" si="17"/>
        <v>0.31524575691491163</v>
      </c>
    </row>
    <row r="572" spans="1:4" x14ac:dyDescent="0.2">
      <c r="A572">
        <f t="shared" si="18"/>
        <v>-4.3900000000001196</v>
      </c>
      <c r="B572">
        <f t="shared" si="17"/>
        <v>0.65809124349749948</v>
      </c>
      <c r="C572">
        <f t="shared" si="17"/>
        <v>0.44915302592540612</v>
      </c>
      <c r="D572">
        <f t="shared" si="17"/>
        <v>0.31607393507300918</v>
      </c>
    </row>
    <row r="573" spans="1:4" x14ac:dyDescent="0.2">
      <c r="A573">
        <f t="shared" si="18"/>
        <v>-4.3800000000001198</v>
      </c>
      <c r="B573">
        <f t="shared" si="17"/>
        <v>0.65871877044598104</v>
      </c>
      <c r="C573">
        <f t="shared" si="17"/>
        <v>0.44997267568671212</v>
      </c>
      <c r="D573">
        <f t="shared" si="17"/>
        <v>0.3169042889275166</v>
      </c>
    </row>
    <row r="574" spans="1:4" x14ac:dyDescent="0.2">
      <c r="A574">
        <f t="shared" si="18"/>
        <v>-4.37000000000012</v>
      </c>
      <c r="B574">
        <f t="shared" si="17"/>
        <v>0.65934689577663974</v>
      </c>
      <c r="C574">
        <f t="shared" si="17"/>
        <v>0.45079382120935657</v>
      </c>
      <c r="D574">
        <f t="shared" si="17"/>
        <v>0.31773682419417859</v>
      </c>
    </row>
    <row r="575" spans="1:4" x14ac:dyDescent="0.2">
      <c r="A575">
        <f t="shared" si="18"/>
        <v>-4.3600000000001202</v>
      </c>
      <c r="B575">
        <f t="shared" si="17"/>
        <v>0.65997562006006649</v>
      </c>
      <c r="C575">
        <f t="shared" si="17"/>
        <v>0.45161646522292231</v>
      </c>
      <c r="D575">
        <f t="shared" si="17"/>
        <v>0.31857154660375542</v>
      </c>
    </row>
    <row r="576" spans="1:4" x14ac:dyDescent="0.2">
      <c r="A576">
        <f t="shared" si="18"/>
        <v>-4.3500000000001204</v>
      </c>
      <c r="B576">
        <f t="shared" si="17"/>
        <v>0.66060494386739665</v>
      </c>
      <c r="C576">
        <f t="shared" si="17"/>
        <v>0.45244061046197348</v>
      </c>
      <c r="D576">
        <f t="shared" si="17"/>
        <v>0.31940846190206285</v>
      </c>
    </row>
    <row r="577" spans="1:4" x14ac:dyDescent="0.2">
      <c r="A577">
        <f t="shared" si="18"/>
        <v>-4.3400000000001207</v>
      </c>
      <c r="B577">
        <f t="shared" si="17"/>
        <v>0.66123486777030971</v>
      </c>
      <c r="C577">
        <f t="shared" si="17"/>
        <v>0.45326625966606438</v>
      </c>
      <c r="D577">
        <f t="shared" si="17"/>
        <v>0.32024757585001112</v>
      </c>
    </row>
    <row r="578" spans="1:4" x14ac:dyDescent="0.2">
      <c r="A578">
        <f t="shared" si="18"/>
        <v>-4.3300000000001209</v>
      </c>
      <c r="B578">
        <f t="shared" si="17"/>
        <v>0.6618653923410307</v>
      </c>
      <c r="C578">
        <f t="shared" si="17"/>
        <v>0.45409341557974869</v>
      </c>
      <c r="D578">
        <f t="shared" si="17"/>
        <v>0.32108889422364512</v>
      </c>
    </row>
    <row r="579" spans="1:4" x14ac:dyDescent="0.2">
      <c r="A579">
        <f t="shared" si="18"/>
        <v>-4.3200000000001211</v>
      </c>
      <c r="B579">
        <f t="shared" si="17"/>
        <v>0.66249651815232991</v>
      </c>
      <c r="C579">
        <f t="shared" si="17"/>
        <v>0.4549220809525884</v>
      </c>
      <c r="D579">
        <f t="shared" si="17"/>
        <v>0.32193242281418377</v>
      </c>
    </row>
    <row r="580" spans="1:4" x14ac:dyDescent="0.2">
      <c r="A580">
        <f t="shared" si="18"/>
        <v>-4.3100000000001213</v>
      </c>
      <c r="B580">
        <f t="shared" si="17"/>
        <v>0.66312824577752405</v>
      </c>
      <c r="C580">
        <f t="shared" si="17"/>
        <v>0.45575225853916351</v>
      </c>
      <c r="D580">
        <f t="shared" si="17"/>
        <v>0.32277816742806004</v>
      </c>
    </row>
    <row r="581" spans="1:4" x14ac:dyDescent="0.2">
      <c r="A581">
        <f t="shared" si="18"/>
        <v>-4.3000000000001215</v>
      </c>
      <c r="B581">
        <f t="shared" si="17"/>
        <v>0.66376057579047643</v>
      </c>
      <c r="C581">
        <f t="shared" si="17"/>
        <v>0.45658395109908034</v>
      </c>
      <c r="D581">
        <f t="shared" si="17"/>
        <v>0.32362613388696099</v>
      </c>
    </row>
    <row r="582" spans="1:4" x14ac:dyDescent="0.2">
      <c r="A582">
        <f t="shared" si="18"/>
        <v>-4.2900000000001217</v>
      </c>
      <c r="B582">
        <f t="shared" si="17"/>
        <v>0.66439350876559777</v>
      </c>
      <c r="C582">
        <f t="shared" si="17"/>
        <v>0.45741716139698163</v>
      </c>
      <c r="D582">
        <f t="shared" si="17"/>
        <v>0.32447632802786763</v>
      </c>
    </row>
    <row r="583" spans="1:4" x14ac:dyDescent="0.2">
      <c r="A583">
        <f t="shared" si="18"/>
        <v>-4.2800000000001219</v>
      </c>
      <c r="B583">
        <f t="shared" si="17"/>
        <v>0.66502704527784606</v>
      </c>
      <c r="C583">
        <f t="shared" si="17"/>
        <v>0.4582518922025548</v>
      </c>
      <c r="D583">
        <f t="shared" si="17"/>
        <v>0.32532875570309533</v>
      </c>
    </row>
    <row r="584" spans="1:4" x14ac:dyDescent="0.2">
      <c r="A584">
        <f t="shared" si="18"/>
        <v>-4.2700000000001221</v>
      </c>
      <c r="B584">
        <f t="shared" si="17"/>
        <v>0.66566118590272805</v>
      </c>
      <c r="C584">
        <f t="shared" si="17"/>
        <v>0.45908814629054179</v>
      </c>
      <c r="D584">
        <f t="shared" si="17"/>
        <v>0.32618342278033402</v>
      </c>
    </row>
    <row r="585" spans="1:4" x14ac:dyDescent="0.2">
      <c r="A585">
        <f t="shared" si="18"/>
        <v>-4.2600000000001224</v>
      </c>
      <c r="B585">
        <f t="shared" si="17"/>
        <v>0.66629593121629904</v>
      </c>
      <c r="C585">
        <f t="shared" si="17"/>
        <v>0.45992592644074826</v>
      </c>
      <c r="D585">
        <f t="shared" si="17"/>
        <v>0.32704033514268849</v>
      </c>
    </row>
    <row r="586" spans="1:4" x14ac:dyDescent="0.2">
      <c r="A586">
        <f t="shared" si="18"/>
        <v>-4.2500000000001226</v>
      </c>
      <c r="B586">
        <f t="shared" si="17"/>
        <v>0.66693128179516348</v>
      </c>
      <c r="C586">
        <f t="shared" si="17"/>
        <v>0.46076523543805248</v>
      </c>
      <c r="D586">
        <f t="shared" si="17"/>
        <v>0.32789949868871893</v>
      </c>
    </row>
    <row r="587" spans="1:4" x14ac:dyDescent="0.2">
      <c r="A587">
        <f t="shared" si="18"/>
        <v>-4.2400000000001228</v>
      </c>
      <c r="B587">
        <f t="shared" si="17"/>
        <v>0.6675672382164759</v>
      </c>
      <c r="C587">
        <f t="shared" si="17"/>
        <v>0.46160607607241483</v>
      </c>
      <c r="D587">
        <f t="shared" si="17"/>
        <v>0.32876091933248175</v>
      </c>
    </row>
    <row r="588" spans="1:4" x14ac:dyDescent="0.2">
      <c r="A588">
        <f t="shared" si="18"/>
        <v>-4.230000000000123</v>
      </c>
      <c r="B588">
        <f t="shared" ref="B588:D651" si="19">POWER(B$8,$A588)</f>
        <v>0.66820380105794119</v>
      </c>
      <c r="C588">
        <f t="shared" si="19"/>
        <v>0.46244845113888722</v>
      </c>
      <c r="D588">
        <f t="shared" si="19"/>
        <v>0.32962460300356994</v>
      </c>
    </row>
    <row r="589" spans="1:4" x14ac:dyDescent="0.2">
      <c r="A589">
        <f t="shared" ref="A589:A652" si="20">A588+B$3</f>
        <v>-4.2200000000001232</v>
      </c>
      <c r="B589">
        <f t="shared" si="19"/>
        <v>0.66884097089781502</v>
      </c>
      <c r="C589">
        <f t="shared" si="19"/>
        <v>0.46329236343762192</v>
      </c>
      <c r="D589">
        <f t="shared" si="19"/>
        <v>0.33049055564715396</v>
      </c>
    </row>
    <row r="590" spans="1:4" x14ac:dyDescent="0.2">
      <c r="A590">
        <f t="shared" si="20"/>
        <v>-4.2100000000001234</v>
      </c>
      <c r="B590">
        <f t="shared" si="19"/>
        <v>0.66947874831490428</v>
      </c>
      <c r="C590">
        <f t="shared" si="19"/>
        <v>0.46413781577388119</v>
      </c>
      <c r="D590">
        <f t="shared" si="19"/>
        <v>0.33135878322402312</v>
      </c>
    </row>
    <row r="591" spans="1:4" x14ac:dyDescent="0.2">
      <c r="A591">
        <f t="shared" si="20"/>
        <v>-4.2000000000001236</v>
      </c>
      <c r="B591">
        <f t="shared" si="19"/>
        <v>0.67011713388856808</v>
      </c>
      <c r="C591">
        <f t="shared" si="19"/>
        <v>0.46498481095804667</v>
      </c>
      <c r="D591">
        <f t="shared" si="19"/>
        <v>0.33222929171062587</v>
      </c>
    </row>
    <row r="592" spans="1:4" x14ac:dyDescent="0.2">
      <c r="A592">
        <f t="shared" si="20"/>
        <v>-4.1900000000001238</v>
      </c>
      <c r="B592">
        <f t="shared" si="19"/>
        <v>0.67075612819871777</v>
      </c>
      <c r="C592">
        <f t="shared" si="19"/>
        <v>0.46583335180562851</v>
      </c>
      <c r="D592">
        <f t="shared" si="19"/>
        <v>0.33310208709911138</v>
      </c>
    </row>
    <row r="593" spans="1:4" x14ac:dyDescent="0.2">
      <c r="A593">
        <f t="shared" si="20"/>
        <v>-4.1800000000001241</v>
      </c>
      <c r="B593">
        <f t="shared" si="19"/>
        <v>0.6713957318258178</v>
      </c>
      <c r="C593">
        <f t="shared" si="19"/>
        <v>0.466683441137275</v>
      </c>
      <c r="D593">
        <f t="shared" si="19"/>
        <v>0.33397717539737087</v>
      </c>
    </row>
    <row r="594" spans="1:4" x14ac:dyDescent="0.2">
      <c r="A594">
        <f t="shared" si="20"/>
        <v>-4.1700000000001243</v>
      </c>
      <c r="B594">
        <f t="shared" si="19"/>
        <v>0.67203594535088618</v>
      </c>
      <c r="C594">
        <f t="shared" si="19"/>
        <v>0.46753508177878134</v>
      </c>
      <c r="D594">
        <f t="shared" si="19"/>
        <v>0.3348545626290787</v>
      </c>
    </row>
    <row r="595" spans="1:4" x14ac:dyDescent="0.2">
      <c r="A595">
        <f t="shared" si="20"/>
        <v>-4.1600000000001245</v>
      </c>
      <c r="B595">
        <f t="shared" si="19"/>
        <v>0.67267676935549481</v>
      </c>
      <c r="C595">
        <f t="shared" si="19"/>
        <v>0.46838827656109999</v>
      </c>
      <c r="D595">
        <f t="shared" si="19"/>
        <v>0.33573425483373404</v>
      </c>
    </row>
    <row r="596" spans="1:4" x14ac:dyDescent="0.2">
      <c r="A596">
        <f t="shared" si="20"/>
        <v>-4.1500000000001247</v>
      </c>
      <c r="B596">
        <f t="shared" si="19"/>
        <v>0.67331820442177004</v>
      </c>
      <c r="C596">
        <f t="shared" si="19"/>
        <v>0.46924302832034914</v>
      </c>
      <c r="D596">
        <f t="shared" si="19"/>
        <v>0.3366162580667022</v>
      </c>
    </row>
    <row r="597" spans="1:4" x14ac:dyDescent="0.2">
      <c r="A597">
        <f t="shared" si="20"/>
        <v>-4.1400000000001249</v>
      </c>
      <c r="B597">
        <f t="shared" si="19"/>
        <v>0.67396025113239377</v>
      </c>
      <c r="C597">
        <f t="shared" si="19"/>
        <v>0.47009933989782293</v>
      </c>
      <c r="D597">
        <f t="shared" si="19"/>
        <v>0.33750057839925673</v>
      </c>
    </row>
    <row r="598" spans="1:4" x14ac:dyDescent="0.2">
      <c r="A598">
        <f t="shared" si="20"/>
        <v>-4.1300000000001251</v>
      </c>
      <c r="B598">
        <f t="shared" si="19"/>
        <v>0.67460291007060302</v>
      </c>
      <c r="C598">
        <f t="shared" si="19"/>
        <v>0.47095721414000025</v>
      </c>
      <c r="D598">
        <f t="shared" si="19"/>
        <v>0.33838722191862053</v>
      </c>
    </row>
    <row r="599" spans="1:4" x14ac:dyDescent="0.2">
      <c r="A599">
        <f t="shared" si="20"/>
        <v>-4.1200000000001253</v>
      </c>
      <c r="B599">
        <f t="shared" si="19"/>
        <v>0.67524618182019125</v>
      </c>
      <c r="C599">
        <f t="shared" si="19"/>
        <v>0.47181665389855437</v>
      </c>
      <c r="D599">
        <f t="shared" si="19"/>
        <v>0.33927619472800863</v>
      </c>
    </row>
    <row r="600" spans="1:4" x14ac:dyDescent="0.2">
      <c r="A600">
        <f t="shared" si="20"/>
        <v>-4.1100000000001256</v>
      </c>
      <c r="B600">
        <f t="shared" si="19"/>
        <v>0.67589006696550857</v>
      </c>
      <c r="C600">
        <f t="shared" si="19"/>
        <v>0.47267766203036282</v>
      </c>
      <c r="D600">
        <f t="shared" si="19"/>
        <v>0.34016750294666936</v>
      </c>
    </row>
    <row r="601" spans="1:4" x14ac:dyDescent="0.2">
      <c r="A601">
        <f t="shared" si="20"/>
        <v>-4.1000000000001258</v>
      </c>
      <c r="B601">
        <f t="shared" si="19"/>
        <v>0.67653456609146212</v>
      </c>
      <c r="C601">
        <f t="shared" si="19"/>
        <v>0.47354024139751655</v>
      </c>
      <c r="D601">
        <f t="shared" si="19"/>
        <v>0.3410611527099271</v>
      </c>
    </row>
    <row r="602" spans="1:4" x14ac:dyDescent="0.2">
      <c r="A602">
        <f t="shared" si="20"/>
        <v>-4.090000000000126</v>
      </c>
      <c r="B602">
        <f t="shared" si="19"/>
        <v>0.6771796797835169</v>
      </c>
      <c r="C602">
        <f t="shared" si="19"/>
        <v>0.47440439486732922</v>
      </c>
      <c r="D602">
        <f t="shared" si="19"/>
        <v>0.34195715016922412</v>
      </c>
    </row>
    <row r="603" spans="1:4" x14ac:dyDescent="0.2">
      <c r="A603">
        <f t="shared" si="20"/>
        <v>-4.0800000000001262</v>
      </c>
      <c r="B603">
        <f t="shared" si="19"/>
        <v>0.67782540862769625</v>
      </c>
      <c r="C603">
        <f t="shared" si="19"/>
        <v>0.47527012531234714</v>
      </c>
      <c r="D603">
        <f t="shared" si="19"/>
        <v>0.34285550149216321</v>
      </c>
    </row>
    <row r="604" spans="1:4" x14ac:dyDescent="0.2">
      <c r="A604">
        <f t="shared" si="20"/>
        <v>-4.0700000000001264</v>
      </c>
      <c r="B604">
        <f t="shared" si="19"/>
        <v>0.6784717532105824</v>
      </c>
      <c r="C604">
        <f t="shared" si="19"/>
        <v>0.47613743561035865</v>
      </c>
      <c r="D604">
        <f t="shared" si="19"/>
        <v>0.34375621286254981</v>
      </c>
    </row>
    <row r="605" spans="1:4" x14ac:dyDescent="0.2">
      <c r="A605">
        <f t="shared" si="20"/>
        <v>-4.0600000000001266</v>
      </c>
      <c r="B605">
        <f t="shared" si="19"/>
        <v>0.67911871411931646</v>
      </c>
      <c r="C605">
        <f t="shared" si="19"/>
        <v>0.47700632864440384</v>
      </c>
      <c r="D605">
        <f t="shared" si="19"/>
        <v>0.34465929048043492</v>
      </c>
    </row>
    <row r="606" spans="1:4" x14ac:dyDescent="0.2">
      <c r="A606">
        <f t="shared" si="20"/>
        <v>-4.0500000000001268</v>
      </c>
      <c r="B606">
        <f t="shared" si="19"/>
        <v>0.67976629194159999</v>
      </c>
      <c r="C606">
        <f t="shared" si="19"/>
        <v>0.47787680730278387</v>
      </c>
      <c r="D606">
        <f t="shared" si="19"/>
        <v>0.34556474056215747</v>
      </c>
    </row>
    <row r="607" spans="1:4" x14ac:dyDescent="0.2">
      <c r="A607">
        <f t="shared" si="20"/>
        <v>-4.040000000000127</v>
      </c>
      <c r="B607">
        <f t="shared" si="19"/>
        <v>0.68041448726569453</v>
      </c>
      <c r="C607">
        <f t="shared" si="19"/>
        <v>0.47874887447907061</v>
      </c>
      <c r="D607">
        <f t="shared" si="19"/>
        <v>0.34647256934038739</v>
      </c>
    </row>
    <row r="608" spans="1:4" x14ac:dyDescent="0.2">
      <c r="A608">
        <f t="shared" si="20"/>
        <v>-4.0300000000001273</v>
      </c>
      <c r="B608">
        <f t="shared" si="19"/>
        <v>0.68106330068042298</v>
      </c>
      <c r="C608">
        <f t="shared" si="19"/>
        <v>0.4796225330721165</v>
      </c>
      <c r="D608">
        <f t="shared" si="19"/>
        <v>0.34738278306416825</v>
      </c>
    </row>
    <row r="609" spans="1:4" x14ac:dyDescent="0.2">
      <c r="A609">
        <f t="shared" si="20"/>
        <v>-4.0200000000001275</v>
      </c>
      <c r="B609">
        <f t="shared" si="19"/>
        <v>0.68171273277516908</v>
      </c>
      <c r="C609">
        <f t="shared" si="19"/>
        <v>0.48049778598606402</v>
      </c>
      <c r="D609">
        <f t="shared" si="19"/>
        <v>0.34829538799896059</v>
      </c>
    </row>
    <row r="610" spans="1:4" x14ac:dyDescent="0.2">
      <c r="A610">
        <f t="shared" si="20"/>
        <v>-4.0100000000001277</v>
      </c>
      <c r="B610">
        <f t="shared" si="19"/>
        <v>0.68236278413987939</v>
      </c>
      <c r="C610">
        <f t="shared" si="19"/>
        <v>0.4813746361303553</v>
      </c>
      <c r="D610">
        <f t="shared" si="19"/>
        <v>0.34921039042668467</v>
      </c>
    </row>
    <row r="611" spans="1:4" x14ac:dyDescent="0.2">
      <c r="A611">
        <f t="shared" si="20"/>
        <v>-4.0000000000001279</v>
      </c>
      <c r="B611">
        <f t="shared" si="19"/>
        <v>0.68301345536506208</v>
      </c>
      <c r="C611">
        <f t="shared" si="19"/>
        <v>0.48225308641974196</v>
      </c>
      <c r="D611">
        <f t="shared" si="19"/>
        <v>0.35012779664576393</v>
      </c>
    </row>
    <row r="612" spans="1:4" x14ac:dyDescent="0.2">
      <c r="A612">
        <f t="shared" si="20"/>
        <v>-3.9900000000001281</v>
      </c>
      <c r="B612">
        <f t="shared" si="19"/>
        <v>0.68366474704178948</v>
      </c>
      <c r="C612">
        <f t="shared" si="19"/>
        <v>0.48313313977429445</v>
      </c>
      <c r="D612">
        <f t="shared" si="19"/>
        <v>0.35104761297116849</v>
      </c>
    </row>
    <row r="613" spans="1:4" x14ac:dyDescent="0.2">
      <c r="A613">
        <f t="shared" si="20"/>
        <v>-3.9800000000001283</v>
      </c>
      <c r="B613">
        <f t="shared" si="19"/>
        <v>0.68431665976169653</v>
      </c>
      <c r="C613">
        <f t="shared" si="19"/>
        <v>0.48401479911941209</v>
      </c>
      <c r="D613">
        <f t="shared" si="19"/>
        <v>0.35196984573445822</v>
      </c>
    </row>
    <row r="614" spans="1:4" x14ac:dyDescent="0.2">
      <c r="A614">
        <f t="shared" si="20"/>
        <v>-3.9700000000001285</v>
      </c>
      <c r="B614">
        <f t="shared" si="19"/>
        <v>0.68496919411698298</v>
      </c>
      <c r="C614">
        <f t="shared" si="19"/>
        <v>0.48489806738583302</v>
      </c>
      <c r="D614">
        <f t="shared" si="19"/>
        <v>0.35289450128382671</v>
      </c>
    </row>
    <row r="615" spans="1:4" x14ac:dyDescent="0.2">
      <c r="A615">
        <f t="shared" si="20"/>
        <v>-3.9600000000001288</v>
      </c>
      <c r="B615">
        <f t="shared" si="19"/>
        <v>0.685622350700413</v>
      </c>
      <c r="C615">
        <f t="shared" si="19"/>
        <v>0.48578294750964313</v>
      </c>
      <c r="D615">
        <f t="shared" si="19"/>
        <v>0.35382158598414482</v>
      </c>
    </row>
    <row r="616" spans="1:4" x14ac:dyDescent="0.2">
      <c r="A616">
        <f t="shared" si="20"/>
        <v>-3.950000000000129</v>
      </c>
      <c r="B616">
        <f t="shared" si="19"/>
        <v>0.68627613010531607</v>
      </c>
      <c r="C616">
        <f t="shared" si="19"/>
        <v>0.48666944243228655</v>
      </c>
      <c r="D616">
        <f t="shared" si="19"/>
        <v>0.35475110621700423</v>
      </c>
    </row>
    <row r="617" spans="1:4" x14ac:dyDescent="0.2">
      <c r="A617">
        <f t="shared" si="20"/>
        <v>-3.9400000000001292</v>
      </c>
      <c r="B617">
        <f t="shared" si="19"/>
        <v>0.68693053292558759</v>
      </c>
      <c r="C617">
        <f t="shared" si="19"/>
        <v>0.48755755510057525</v>
      </c>
      <c r="D617">
        <f t="shared" si="19"/>
        <v>0.35568306838076202</v>
      </c>
    </row>
    <row r="618" spans="1:4" x14ac:dyDescent="0.2">
      <c r="A618">
        <f t="shared" si="20"/>
        <v>-3.9300000000001294</v>
      </c>
      <c r="B618">
        <f t="shared" si="19"/>
        <v>0.6875855597556888</v>
      </c>
      <c r="C618">
        <f t="shared" si="19"/>
        <v>0.48844728846669877</v>
      </c>
      <c r="D618">
        <f t="shared" si="19"/>
        <v>0.35661747889058393</v>
      </c>
    </row>
    <row r="619" spans="1:4" x14ac:dyDescent="0.2">
      <c r="A619">
        <f t="shared" si="20"/>
        <v>-3.9200000000001296</v>
      </c>
      <c r="B619">
        <f t="shared" si="19"/>
        <v>0.68824121119064829</v>
      </c>
      <c r="C619">
        <f t="shared" si="19"/>
        <v>0.4893386454882338</v>
      </c>
      <c r="D619">
        <f t="shared" si="19"/>
        <v>0.35755434417848919</v>
      </c>
    </row>
    <row r="620" spans="1:4" x14ac:dyDescent="0.2">
      <c r="A620">
        <f t="shared" si="20"/>
        <v>-3.9100000000001298</v>
      </c>
      <c r="B620">
        <f t="shared" si="19"/>
        <v>0.68889748782606186</v>
      </c>
      <c r="C620">
        <f t="shared" si="19"/>
        <v>0.49023162912815443</v>
      </c>
      <c r="D620">
        <f t="shared" si="19"/>
        <v>0.35849367069339438</v>
      </c>
    </row>
    <row r="621" spans="1:4" x14ac:dyDescent="0.2">
      <c r="A621">
        <f t="shared" si="20"/>
        <v>-3.90000000000013</v>
      </c>
      <c r="B621">
        <f t="shared" si="19"/>
        <v>0.68955439025809317</v>
      </c>
      <c r="C621">
        <f t="shared" si="19"/>
        <v>0.49112624235484192</v>
      </c>
      <c r="D621">
        <f t="shared" si="19"/>
        <v>0.35943546490115785</v>
      </c>
    </row>
    <row r="622" spans="1:4" x14ac:dyDescent="0.2">
      <c r="A622">
        <f t="shared" si="20"/>
        <v>-3.8900000000001302</v>
      </c>
      <c r="B622">
        <f t="shared" si="19"/>
        <v>0.69021191908347446</v>
      </c>
      <c r="C622">
        <f t="shared" si="19"/>
        <v>0.49202248814209421</v>
      </c>
      <c r="D622">
        <f t="shared" si="19"/>
        <v>0.36037973328462458</v>
      </c>
    </row>
    <row r="623" spans="1:4" x14ac:dyDescent="0.2">
      <c r="A623">
        <f t="shared" si="20"/>
        <v>-3.8800000000001305</v>
      </c>
      <c r="B623">
        <f t="shared" si="19"/>
        <v>0.69087007489950714</v>
      </c>
      <c r="C623">
        <f t="shared" si="19"/>
        <v>0.49292036946913637</v>
      </c>
      <c r="D623">
        <f t="shared" si="19"/>
        <v>0.36132648234367032</v>
      </c>
    </row>
    <row r="624" spans="1:4" x14ac:dyDescent="0.2">
      <c r="A624">
        <f t="shared" si="20"/>
        <v>-3.8700000000001307</v>
      </c>
      <c r="B624">
        <f t="shared" si="19"/>
        <v>0.69152885830406174</v>
      </c>
      <c r="C624">
        <f t="shared" si="19"/>
        <v>0.49381988932062981</v>
      </c>
      <c r="D624">
        <f t="shared" si="19"/>
        <v>0.3622757185952466</v>
      </c>
    </row>
    <row r="625" spans="1:4" x14ac:dyDescent="0.2">
      <c r="A625">
        <f t="shared" si="20"/>
        <v>-3.8600000000001309</v>
      </c>
      <c r="B625">
        <f t="shared" si="19"/>
        <v>0.69218826989557924</v>
      </c>
      <c r="C625">
        <f t="shared" si="19"/>
        <v>0.49472105068668298</v>
      </c>
      <c r="D625">
        <f t="shared" si="19"/>
        <v>0.3632274485734257</v>
      </c>
    </row>
    <row r="626" spans="1:4" x14ac:dyDescent="0.2">
      <c r="A626">
        <f t="shared" si="20"/>
        <v>-3.8500000000001311</v>
      </c>
      <c r="B626">
        <f t="shared" si="19"/>
        <v>0.69284831027307126</v>
      </c>
      <c r="C626">
        <f t="shared" si="19"/>
        <v>0.49562385656286057</v>
      </c>
      <c r="D626">
        <f t="shared" si="19"/>
        <v>0.36418167882944535</v>
      </c>
    </row>
    <row r="627" spans="1:4" x14ac:dyDescent="0.2">
      <c r="A627">
        <f t="shared" si="20"/>
        <v>-3.8400000000001313</v>
      </c>
      <c r="B627">
        <f t="shared" si="19"/>
        <v>0.69350898003612038</v>
      </c>
      <c r="C627">
        <f t="shared" si="19"/>
        <v>0.49652830995019404</v>
      </c>
      <c r="D627">
        <f t="shared" si="19"/>
        <v>0.36513841593175389</v>
      </c>
    </row>
    <row r="628" spans="1:4" x14ac:dyDescent="0.2">
      <c r="A628">
        <f t="shared" si="20"/>
        <v>-3.8300000000001315</v>
      </c>
      <c r="B628">
        <f t="shared" si="19"/>
        <v>0.69417027978488111</v>
      </c>
      <c r="C628">
        <f t="shared" si="19"/>
        <v>0.49743441385519138</v>
      </c>
      <c r="D628">
        <f t="shared" si="19"/>
        <v>0.36609766646605574</v>
      </c>
    </row>
    <row r="629" spans="1:4" x14ac:dyDescent="0.2">
      <c r="A629">
        <f t="shared" si="20"/>
        <v>-3.8200000000001317</v>
      </c>
      <c r="B629">
        <f t="shared" si="19"/>
        <v>0.69483221012008034</v>
      </c>
      <c r="C629">
        <f t="shared" si="19"/>
        <v>0.49834217128984698</v>
      </c>
      <c r="D629">
        <f t="shared" si="19"/>
        <v>0.36705943703535643</v>
      </c>
    </row>
    <row r="630" spans="1:4" x14ac:dyDescent="0.2">
      <c r="A630">
        <f t="shared" si="20"/>
        <v>-3.8100000000001319</v>
      </c>
      <c r="B630">
        <f t="shared" si="19"/>
        <v>0.69549477164301754</v>
      </c>
      <c r="C630">
        <f t="shared" si="19"/>
        <v>0.49925158527165164</v>
      </c>
      <c r="D630">
        <f t="shared" si="19"/>
        <v>0.36802373426000812</v>
      </c>
    </row>
    <row r="631" spans="1:4" x14ac:dyDescent="0.2">
      <c r="A631">
        <f t="shared" si="20"/>
        <v>-3.8000000000001322</v>
      </c>
      <c r="B631">
        <f t="shared" si="19"/>
        <v>0.69615796495556548</v>
      </c>
      <c r="C631">
        <f t="shared" si="19"/>
        <v>0.500162658823603</v>
      </c>
      <c r="D631">
        <f t="shared" si="19"/>
        <v>0.36899056477775527</v>
      </c>
    </row>
    <row r="632" spans="1:4" x14ac:dyDescent="0.2">
      <c r="A632">
        <f t="shared" si="20"/>
        <v>-3.7900000000001324</v>
      </c>
      <c r="B632">
        <f t="shared" si="19"/>
        <v>0.69682179066017136</v>
      </c>
      <c r="C632">
        <f t="shared" si="19"/>
        <v>0.50107539497421516</v>
      </c>
      <c r="D632">
        <f t="shared" si="19"/>
        <v>0.36995993524378035</v>
      </c>
    </row>
    <row r="633" spans="1:4" x14ac:dyDescent="0.2">
      <c r="A633">
        <f t="shared" si="20"/>
        <v>-3.7800000000001326</v>
      </c>
      <c r="B633">
        <f t="shared" si="19"/>
        <v>0.69748624935985626</v>
      </c>
      <c r="C633">
        <f t="shared" si="19"/>
        <v>0.50198979675752897</v>
      </c>
      <c r="D633">
        <f t="shared" si="19"/>
        <v>0.37093185233074932</v>
      </c>
    </row>
    <row r="634" spans="1:4" x14ac:dyDescent="0.2">
      <c r="A634">
        <f t="shared" si="20"/>
        <v>-3.7700000000001328</v>
      </c>
      <c r="B634">
        <f t="shared" si="19"/>
        <v>0.69815134165821668</v>
      </c>
      <c r="C634">
        <f t="shared" si="19"/>
        <v>0.5029058672131218</v>
      </c>
      <c r="D634">
        <f t="shared" si="19"/>
        <v>0.37190632272885821</v>
      </c>
    </row>
    <row r="635" spans="1:4" x14ac:dyDescent="0.2">
      <c r="A635">
        <f t="shared" si="20"/>
        <v>-3.760000000000133</v>
      </c>
      <c r="B635">
        <f t="shared" si="19"/>
        <v>0.69881706815942435</v>
      </c>
      <c r="C635">
        <f t="shared" si="19"/>
        <v>0.50382360938611803</v>
      </c>
      <c r="D635">
        <f t="shared" si="19"/>
        <v>0.37288335314587834</v>
      </c>
    </row>
    <row r="636" spans="1:4" x14ac:dyDescent="0.2">
      <c r="A636">
        <f t="shared" si="20"/>
        <v>-3.7500000000001332</v>
      </c>
      <c r="B636">
        <f t="shared" si="19"/>
        <v>0.69948342946822739</v>
      </c>
      <c r="C636">
        <f t="shared" si="19"/>
        <v>0.50474302632719925</v>
      </c>
      <c r="D636">
        <f t="shared" si="19"/>
        <v>0.37386295030720335</v>
      </c>
    </row>
    <row r="637" spans="1:4" x14ac:dyDescent="0.2">
      <c r="A637">
        <f t="shared" si="20"/>
        <v>-3.7400000000001334</v>
      </c>
      <c r="B637">
        <f t="shared" si="19"/>
        <v>0.7001504261899506</v>
      </c>
      <c r="C637">
        <f t="shared" si="19"/>
        <v>0.50566412109261372</v>
      </c>
      <c r="D637">
        <f t="shared" si="19"/>
        <v>0.37484512095589478</v>
      </c>
    </row>
    <row r="638" spans="1:4" x14ac:dyDescent="0.2">
      <c r="A638">
        <f t="shared" si="20"/>
        <v>-3.7300000000001337</v>
      </c>
      <c r="B638">
        <f t="shared" si="19"/>
        <v>0.70081805893049576</v>
      </c>
      <c r="C638">
        <f t="shared" si="19"/>
        <v>0.50658689674418733</v>
      </c>
      <c r="D638">
        <f t="shared" si="19"/>
        <v>0.37582987185272887</v>
      </c>
    </row>
    <row r="639" spans="1:4" x14ac:dyDescent="0.2">
      <c r="A639">
        <f t="shared" si="20"/>
        <v>-3.7200000000001339</v>
      </c>
      <c r="B639">
        <f t="shared" si="19"/>
        <v>0.7014863282963425</v>
      </c>
      <c r="C639">
        <f t="shared" si="19"/>
        <v>0.50751135634933342</v>
      </c>
      <c r="D639">
        <f t="shared" si="19"/>
        <v>0.37681720977624311</v>
      </c>
    </row>
    <row r="640" spans="1:4" x14ac:dyDescent="0.2">
      <c r="A640">
        <f t="shared" si="20"/>
        <v>-3.7100000000001341</v>
      </c>
      <c r="B640">
        <f t="shared" si="19"/>
        <v>0.7021552348945489</v>
      </c>
      <c r="C640">
        <f t="shared" si="19"/>
        <v>0.50843750298106272</v>
      </c>
      <c r="D640">
        <f t="shared" si="19"/>
        <v>0.37780714152278266</v>
      </c>
    </row>
    <row r="641" spans="1:4" x14ac:dyDescent="0.2">
      <c r="A641">
        <f t="shared" si="20"/>
        <v>-3.7000000000001343</v>
      </c>
      <c r="B641">
        <f t="shared" si="19"/>
        <v>0.70282477933275156</v>
      </c>
      <c r="C641">
        <f t="shared" si="19"/>
        <v>0.50936533971799403</v>
      </c>
      <c r="D641">
        <f t="shared" si="19"/>
        <v>0.37879967390654723</v>
      </c>
    </row>
    <row r="642" spans="1:4" x14ac:dyDescent="0.2">
      <c r="A642">
        <f t="shared" si="20"/>
        <v>-3.6900000000001345</v>
      </c>
      <c r="B642">
        <f t="shared" si="19"/>
        <v>0.70349496221916696</v>
      </c>
      <c r="C642">
        <f t="shared" si="19"/>
        <v>0.51029486964436432</v>
      </c>
      <c r="D642">
        <f t="shared" si="19"/>
        <v>0.37979481375963836</v>
      </c>
    </row>
    <row r="643" spans="1:4" x14ac:dyDescent="0.2">
      <c r="A643">
        <f t="shared" si="20"/>
        <v>-3.6800000000001347</v>
      </c>
      <c r="B643">
        <f t="shared" si="19"/>
        <v>0.70416578416259124</v>
      </c>
      <c r="C643">
        <f t="shared" si="19"/>
        <v>0.51122609585003875</v>
      </c>
      <c r="D643">
        <f t="shared" si="19"/>
        <v>0.38079256793210559</v>
      </c>
    </row>
    <row r="644" spans="1:4" x14ac:dyDescent="0.2">
      <c r="A644">
        <f t="shared" si="20"/>
        <v>-3.6700000000001349</v>
      </c>
      <c r="B644">
        <f t="shared" si="19"/>
        <v>0.70483724577240114</v>
      </c>
      <c r="C644">
        <f t="shared" si="19"/>
        <v>0.51215902143052117</v>
      </c>
      <c r="D644">
        <f t="shared" si="19"/>
        <v>0.3817929432919947</v>
      </c>
    </row>
    <row r="645" spans="1:4" x14ac:dyDescent="0.2">
      <c r="A645">
        <f t="shared" si="20"/>
        <v>-3.6600000000001351</v>
      </c>
      <c r="B645">
        <f t="shared" si="19"/>
        <v>0.70550934765855444</v>
      </c>
      <c r="C645">
        <f t="shared" si="19"/>
        <v>0.51309364948696445</v>
      </c>
      <c r="D645">
        <f t="shared" si="19"/>
        <v>0.38279594672539391</v>
      </c>
    </row>
    <row r="646" spans="1:4" x14ac:dyDescent="0.2">
      <c r="A646">
        <f t="shared" si="20"/>
        <v>-3.6500000000001354</v>
      </c>
      <c r="B646">
        <f t="shared" si="19"/>
        <v>0.70618209043159064</v>
      </c>
      <c r="C646">
        <f t="shared" si="19"/>
        <v>0.51402998312618053</v>
      </c>
      <c r="D646">
        <f t="shared" si="19"/>
        <v>0.38380158513648227</v>
      </c>
    </row>
    <row r="647" spans="1:4" x14ac:dyDescent="0.2">
      <c r="A647">
        <f t="shared" si="20"/>
        <v>-3.6400000000001356</v>
      </c>
      <c r="B647">
        <f t="shared" si="19"/>
        <v>0.70685547470263133</v>
      </c>
      <c r="C647">
        <f t="shared" si="19"/>
        <v>0.5149680254606509</v>
      </c>
      <c r="D647">
        <f t="shared" si="19"/>
        <v>0.38480986544757628</v>
      </c>
    </row>
    <row r="648" spans="1:4" x14ac:dyDescent="0.2">
      <c r="A648">
        <f t="shared" si="20"/>
        <v>-3.6300000000001358</v>
      </c>
      <c r="B648">
        <f t="shared" si="19"/>
        <v>0.70752950108338086</v>
      </c>
      <c r="C648">
        <f t="shared" si="19"/>
        <v>0.51590777960853718</v>
      </c>
      <c r="D648">
        <f t="shared" si="19"/>
        <v>0.3858207945991784</v>
      </c>
    </row>
    <row r="649" spans="1:4" x14ac:dyDescent="0.2">
      <c r="A649">
        <f t="shared" si="20"/>
        <v>-3.620000000000136</v>
      </c>
      <c r="B649">
        <f t="shared" si="19"/>
        <v>0.70820417018612691</v>
      </c>
      <c r="C649">
        <f t="shared" si="19"/>
        <v>0.51684924869369098</v>
      </c>
      <c r="D649">
        <f t="shared" si="19"/>
        <v>0.38683437955002398</v>
      </c>
    </row>
    <row r="650" spans="1:4" x14ac:dyDescent="0.2">
      <c r="A650">
        <f t="shared" si="20"/>
        <v>-3.6100000000001362</v>
      </c>
      <c r="B650">
        <f t="shared" si="19"/>
        <v>0.7088794826237409</v>
      </c>
      <c r="C650">
        <f t="shared" si="19"/>
        <v>0.51779243584566481</v>
      </c>
      <c r="D650">
        <f t="shared" si="19"/>
        <v>0.38785062727712988</v>
      </c>
    </row>
    <row r="651" spans="1:4" x14ac:dyDescent="0.2">
      <c r="A651">
        <f t="shared" si="20"/>
        <v>-3.6000000000001364</v>
      </c>
      <c r="B651">
        <f t="shared" si="19"/>
        <v>0.70955543900967888</v>
      </c>
      <c r="C651">
        <f t="shared" si="19"/>
        <v>0.51873734419972195</v>
      </c>
      <c r="D651">
        <f t="shared" si="19"/>
        <v>0.38886954477584201</v>
      </c>
    </row>
    <row r="652" spans="1:4" x14ac:dyDescent="0.2">
      <c r="A652">
        <f t="shared" si="20"/>
        <v>-3.5900000000001366</v>
      </c>
      <c r="B652">
        <f t="shared" ref="B652:D715" si="21">POWER(B$8,$A652)</f>
        <v>0.71023203995798168</v>
      </c>
      <c r="C652">
        <f t="shared" si="21"/>
        <v>0.51968397689684742</v>
      </c>
      <c r="D652">
        <f t="shared" si="21"/>
        <v>0.38989113905988376</v>
      </c>
    </row>
    <row r="653" spans="1:4" x14ac:dyDescent="0.2">
      <c r="A653">
        <f t="shared" ref="A653:A716" si="22">A652+B$3</f>
        <v>-3.5800000000001369</v>
      </c>
      <c r="B653">
        <f t="shared" si="21"/>
        <v>0.71090928608327575</v>
      </c>
      <c r="C653">
        <f t="shared" si="21"/>
        <v>0.520632337083758</v>
      </c>
      <c r="D653">
        <f t="shared" si="21"/>
        <v>0.39091541716140416</v>
      </c>
    </row>
    <row r="654" spans="1:4" x14ac:dyDescent="0.2">
      <c r="A654">
        <f t="shared" si="22"/>
        <v>-3.5700000000001371</v>
      </c>
      <c r="B654">
        <f t="shared" si="21"/>
        <v>0.71158717800077342</v>
      </c>
      <c r="C654">
        <f t="shared" si="21"/>
        <v>0.52158242791291298</v>
      </c>
      <c r="D654">
        <f t="shared" si="21"/>
        <v>0.39194238613102633</v>
      </c>
    </row>
    <row r="655" spans="1:4" x14ac:dyDescent="0.2">
      <c r="A655">
        <f t="shared" si="22"/>
        <v>-3.5600000000001373</v>
      </c>
      <c r="B655">
        <f t="shared" si="21"/>
        <v>0.712265716326274</v>
      </c>
      <c r="C655">
        <f t="shared" si="21"/>
        <v>0.52253425254252428</v>
      </c>
      <c r="D655">
        <f t="shared" si="21"/>
        <v>0.39297205303789606</v>
      </c>
    </row>
    <row r="656" spans="1:4" x14ac:dyDescent="0.2">
      <c r="A656">
        <f t="shared" si="22"/>
        <v>-3.5500000000001375</v>
      </c>
      <c r="B656">
        <f t="shared" si="21"/>
        <v>0.71294490167616364</v>
      </c>
      <c r="C656">
        <f t="shared" si="21"/>
        <v>0.52348781413656742</v>
      </c>
      <c r="D656">
        <f t="shared" si="21"/>
        <v>0.39400442496973009</v>
      </c>
    </row>
    <row r="657" spans="1:4" x14ac:dyDescent="0.2">
      <c r="A657">
        <f t="shared" si="22"/>
        <v>-3.5400000000001377</v>
      </c>
      <c r="B657">
        <f t="shared" si="21"/>
        <v>0.7136247346674166</v>
      </c>
      <c r="C657">
        <f t="shared" si="21"/>
        <v>0.52444311586479153</v>
      </c>
      <c r="D657">
        <f t="shared" si="21"/>
        <v>0.39503950903286561</v>
      </c>
    </row>
    <row r="658" spans="1:4" x14ac:dyDescent="0.2">
      <c r="A658">
        <f t="shared" si="22"/>
        <v>-3.5300000000001379</v>
      </c>
      <c r="B658">
        <f t="shared" si="21"/>
        <v>0.71430521591759522</v>
      </c>
      <c r="C658">
        <f t="shared" si="21"/>
        <v>0.52540016090273045</v>
      </c>
      <c r="D658">
        <f t="shared" si="21"/>
        <v>0.39607731235230859</v>
      </c>
    </row>
    <row r="659" spans="1:4" x14ac:dyDescent="0.2">
      <c r="A659">
        <f t="shared" si="22"/>
        <v>-3.5200000000001381</v>
      </c>
      <c r="B659">
        <f t="shared" si="21"/>
        <v>0.71498634604485067</v>
      </c>
      <c r="C659">
        <f t="shared" si="21"/>
        <v>0.52635895243171282</v>
      </c>
      <c r="D659">
        <f t="shared" si="21"/>
        <v>0.39711784207178297</v>
      </c>
    </row>
    <row r="660" spans="1:4" x14ac:dyDescent="0.2">
      <c r="A660">
        <f t="shared" si="22"/>
        <v>-3.5100000000001383</v>
      </c>
      <c r="B660">
        <f t="shared" si="21"/>
        <v>0.71566812566792382</v>
      </c>
      <c r="C660">
        <f t="shared" si="21"/>
        <v>0.52731949363887287</v>
      </c>
      <c r="D660">
        <f t="shared" si="21"/>
        <v>0.39816110535378002</v>
      </c>
    </row>
    <row r="661" spans="1:4" x14ac:dyDescent="0.2">
      <c r="A661">
        <f t="shared" si="22"/>
        <v>-3.5000000000001386</v>
      </c>
      <c r="B661">
        <f t="shared" si="21"/>
        <v>0.71635055540614545</v>
      </c>
      <c r="C661">
        <f t="shared" si="21"/>
        <v>0.52828178771716083</v>
      </c>
      <c r="D661">
        <f t="shared" si="21"/>
        <v>0.39920710937960735</v>
      </c>
    </row>
    <row r="662" spans="1:4" x14ac:dyDescent="0.2">
      <c r="A662">
        <f t="shared" si="22"/>
        <v>-3.4900000000001388</v>
      </c>
      <c r="B662">
        <f t="shared" si="21"/>
        <v>0.71703363587943647</v>
      </c>
      <c r="C662">
        <f t="shared" si="21"/>
        <v>0.52924583786535373</v>
      </c>
      <c r="D662">
        <f t="shared" si="21"/>
        <v>0.40025586134943858</v>
      </c>
    </row>
    <row r="663" spans="1:4" x14ac:dyDescent="0.2">
      <c r="A663">
        <f t="shared" si="22"/>
        <v>-3.480000000000139</v>
      </c>
      <c r="B663">
        <f t="shared" si="21"/>
        <v>0.71771736770830974</v>
      </c>
      <c r="C663">
        <f t="shared" si="21"/>
        <v>0.53021164728806625</v>
      </c>
      <c r="D663">
        <f t="shared" si="21"/>
        <v>0.40130736848236281</v>
      </c>
    </row>
    <row r="664" spans="1:4" x14ac:dyDescent="0.2">
      <c r="A664">
        <f t="shared" si="22"/>
        <v>-3.4700000000001392</v>
      </c>
      <c r="B664">
        <f t="shared" si="21"/>
        <v>0.71840175151386909</v>
      </c>
      <c r="C664">
        <f t="shared" si="21"/>
        <v>0.53117921919576061</v>
      </c>
      <c r="D664">
        <f t="shared" si="21"/>
        <v>0.40236163801643432</v>
      </c>
    </row>
    <row r="665" spans="1:4" x14ac:dyDescent="0.2">
      <c r="A665">
        <f t="shared" si="22"/>
        <v>-3.4600000000001394</v>
      </c>
      <c r="B665">
        <f t="shared" si="21"/>
        <v>0.71908678791781122</v>
      </c>
      <c r="C665">
        <f t="shared" si="21"/>
        <v>0.53214855680475814</v>
      </c>
      <c r="D665">
        <f t="shared" si="21"/>
        <v>0.40341867720872232</v>
      </c>
    </row>
    <row r="666" spans="1:4" x14ac:dyDescent="0.2">
      <c r="A666">
        <f t="shared" si="22"/>
        <v>-3.4500000000001396</v>
      </c>
      <c r="B666">
        <f t="shared" si="21"/>
        <v>0.7197724775424249</v>
      </c>
      <c r="C666">
        <f t="shared" si="21"/>
        <v>0.53311966333724936</v>
      </c>
      <c r="D666">
        <f t="shared" si="21"/>
        <v>0.40447849333536112</v>
      </c>
    </row>
    <row r="667" spans="1:4" x14ac:dyDescent="0.2">
      <c r="A667">
        <f t="shared" si="22"/>
        <v>-3.4400000000001398</v>
      </c>
      <c r="B667">
        <f t="shared" si="21"/>
        <v>0.72045882101059311</v>
      </c>
      <c r="C667">
        <f t="shared" si="21"/>
        <v>0.53409254202130507</v>
      </c>
      <c r="D667">
        <f t="shared" si="21"/>
        <v>0.40554109369159991</v>
      </c>
    </row>
    <row r="668" spans="1:4" x14ac:dyDescent="0.2">
      <c r="A668">
        <f t="shared" si="22"/>
        <v>-3.43000000000014</v>
      </c>
      <c r="B668">
        <f t="shared" si="21"/>
        <v>0.72114581894579211</v>
      </c>
      <c r="C668">
        <f t="shared" si="21"/>
        <v>0.5350671960908866</v>
      </c>
      <c r="D668">
        <f t="shared" si="21"/>
        <v>0.40660648559185331</v>
      </c>
    </row>
    <row r="669" spans="1:4" x14ac:dyDescent="0.2">
      <c r="A669">
        <f t="shared" si="22"/>
        <v>-3.4200000000001403</v>
      </c>
      <c r="B669">
        <f t="shared" si="21"/>
        <v>0.72183347197209313</v>
      </c>
      <c r="C669">
        <f t="shared" si="21"/>
        <v>0.53604362878585732</v>
      </c>
      <c r="D669">
        <f t="shared" si="21"/>
        <v>0.40767467636975124</v>
      </c>
    </row>
    <row r="670" spans="1:4" x14ac:dyDescent="0.2">
      <c r="A670">
        <f t="shared" si="22"/>
        <v>-3.4100000000001405</v>
      </c>
      <c r="B670">
        <f t="shared" si="21"/>
        <v>0.72252178071416218</v>
      </c>
      <c r="C670">
        <f t="shared" si="21"/>
        <v>0.53702184335199266</v>
      </c>
      <c r="D670">
        <f t="shared" si="21"/>
        <v>0.40874567337819018</v>
      </c>
    </row>
    <row r="671" spans="1:4" x14ac:dyDescent="0.2">
      <c r="A671">
        <f t="shared" si="22"/>
        <v>-3.4000000000001407</v>
      </c>
      <c r="B671">
        <f t="shared" si="21"/>
        <v>0.72321074579726119</v>
      </c>
      <c r="C671">
        <f t="shared" si="21"/>
        <v>0.53800184304099108</v>
      </c>
      <c r="D671">
        <f t="shared" si="21"/>
        <v>0.40981948398938284</v>
      </c>
    </row>
    <row r="672" spans="1:4" x14ac:dyDescent="0.2">
      <c r="A672">
        <f t="shared" si="22"/>
        <v>-3.3900000000001409</v>
      </c>
      <c r="B672">
        <f t="shared" si="21"/>
        <v>0.72390036784724798</v>
      </c>
      <c r="C672">
        <f t="shared" si="21"/>
        <v>0.5389836311104852</v>
      </c>
      <c r="D672">
        <f t="shared" si="21"/>
        <v>0.41089611559490968</v>
      </c>
    </row>
    <row r="673" spans="1:4" x14ac:dyDescent="0.2">
      <c r="A673">
        <f t="shared" si="22"/>
        <v>-3.3800000000001411</v>
      </c>
      <c r="B673">
        <f t="shared" si="21"/>
        <v>0.72459064749057767</v>
      </c>
      <c r="C673">
        <f t="shared" si="21"/>
        <v>0.53996721082405241</v>
      </c>
      <c r="D673">
        <f t="shared" si="21"/>
        <v>0.41197557560576931</v>
      </c>
    </row>
    <row r="674" spans="1:4" x14ac:dyDescent="0.2">
      <c r="A674">
        <f t="shared" si="22"/>
        <v>-3.3700000000001413</v>
      </c>
      <c r="B674">
        <f t="shared" si="21"/>
        <v>0.72528158535430221</v>
      </c>
      <c r="C674">
        <f t="shared" si="21"/>
        <v>0.54095258545122582</v>
      </c>
      <c r="D674">
        <f t="shared" si="21"/>
        <v>0.41305787145242984</v>
      </c>
    </row>
    <row r="675" spans="1:4" x14ac:dyDescent="0.2">
      <c r="A675">
        <f t="shared" si="22"/>
        <v>-3.3600000000001415</v>
      </c>
      <c r="B675">
        <f t="shared" si="21"/>
        <v>0.72597318206607175</v>
      </c>
      <c r="C675">
        <f t="shared" si="21"/>
        <v>0.54193975826750473</v>
      </c>
      <c r="D675">
        <f t="shared" si="21"/>
        <v>0.41414301058487979</v>
      </c>
    </row>
    <row r="676" spans="1:4" x14ac:dyDescent="0.2">
      <c r="A676">
        <f t="shared" si="22"/>
        <v>-3.3500000000001418</v>
      </c>
      <c r="B676">
        <f t="shared" si="21"/>
        <v>0.72666543825413499</v>
      </c>
      <c r="C676">
        <f t="shared" si="21"/>
        <v>0.54292873255436613</v>
      </c>
      <c r="D676">
        <f t="shared" si="21"/>
        <v>0.41523100047267947</v>
      </c>
    </row>
    <row r="677" spans="1:4" x14ac:dyDescent="0.2">
      <c r="A677">
        <f t="shared" si="22"/>
        <v>-3.340000000000142</v>
      </c>
      <c r="B677">
        <f t="shared" si="21"/>
        <v>0.72735835454733933</v>
      </c>
      <c r="C677">
        <f t="shared" si="21"/>
        <v>0.54391951159927521</v>
      </c>
      <c r="D677">
        <f t="shared" si="21"/>
        <v>0.4163218486050122</v>
      </c>
    </row>
    <row r="678" spans="1:4" x14ac:dyDescent="0.2">
      <c r="A678">
        <f t="shared" si="22"/>
        <v>-3.3300000000001422</v>
      </c>
      <c r="B678">
        <f t="shared" si="21"/>
        <v>0.72805193157513237</v>
      </c>
      <c r="C678">
        <f t="shared" si="21"/>
        <v>0.54491209869569623</v>
      </c>
      <c r="D678">
        <f t="shared" si="21"/>
        <v>0.41741556249073641</v>
      </c>
    </row>
    <row r="679" spans="1:4" x14ac:dyDescent="0.2">
      <c r="A679">
        <f t="shared" si="22"/>
        <v>-3.3200000000001424</v>
      </c>
      <c r="B679">
        <f t="shared" si="21"/>
        <v>0.72874616996756136</v>
      </c>
      <c r="C679">
        <f t="shared" si="21"/>
        <v>0.54590649714310402</v>
      </c>
      <c r="D679">
        <f t="shared" si="21"/>
        <v>0.41851214965843664</v>
      </c>
    </row>
    <row r="680" spans="1:4" x14ac:dyDescent="0.2">
      <c r="A680">
        <f t="shared" si="22"/>
        <v>-3.3100000000001426</v>
      </c>
      <c r="B680">
        <f t="shared" si="21"/>
        <v>0.72944107035527506</v>
      </c>
      <c r="C680">
        <f t="shared" si="21"/>
        <v>0.54690271024699399</v>
      </c>
      <c r="D680">
        <f t="shared" si="21"/>
        <v>0.41961161765647581</v>
      </c>
    </row>
    <row r="681" spans="1:4" x14ac:dyDescent="0.2">
      <c r="A681">
        <f t="shared" si="22"/>
        <v>-3.3000000000001428</v>
      </c>
      <c r="B681">
        <f t="shared" si="21"/>
        <v>0.73013663336952273</v>
      </c>
      <c r="C681">
        <f t="shared" si="21"/>
        <v>0.54790074131889432</v>
      </c>
      <c r="D681">
        <f t="shared" si="21"/>
        <v>0.42071397405304695</v>
      </c>
    </row>
    <row r="682" spans="1:4" x14ac:dyDescent="0.2">
      <c r="A682">
        <f t="shared" si="22"/>
        <v>-3.290000000000143</v>
      </c>
      <c r="B682">
        <f t="shared" si="21"/>
        <v>0.73083285964215605</v>
      </c>
      <c r="C682">
        <f t="shared" si="21"/>
        <v>0.54890059367637567</v>
      </c>
      <c r="D682">
        <f t="shared" si="21"/>
        <v>0.4218192264362256</v>
      </c>
    </row>
    <row r="683" spans="1:4" x14ac:dyDescent="0.2">
      <c r="A683">
        <f t="shared" si="22"/>
        <v>-3.2800000000001432</v>
      </c>
      <c r="B683">
        <f t="shared" si="21"/>
        <v>0.73152974980562924</v>
      </c>
      <c r="C683">
        <f t="shared" si="21"/>
        <v>0.54990227064306352</v>
      </c>
      <c r="D683">
        <f t="shared" si="21"/>
        <v>0.42292738241402161</v>
      </c>
    </row>
    <row r="684" spans="1:4" x14ac:dyDescent="0.2">
      <c r="A684">
        <f t="shared" si="22"/>
        <v>-3.2700000000001435</v>
      </c>
      <c r="B684">
        <f t="shared" si="21"/>
        <v>0.73222730449299944</v>
      </c>
      <c r="C684">
        <f t="shared" si="21"/>
        <v>0.55090577554864795</v>
      </c>
      <c r="D684">
        <f t="shared" si="21"/>
        <v>0.42403844961443188</v>
      </c>
    </row>
    <row r="685" spans="1:4" x14ac:dyDescent="0.2">
      <c r="A685">
        <f t="shared" si="22"/>
        <v>-3.2600000000001437</v>
      </c>
      <c r="B685">
        <f t="shared" si="21"/>
        <v>0.73292552433792746</v>
      </c>
      <c r="C685">
        <f t="shared" si="21"/>
        <v>0.55191111172889573</v>
      </c>
      <c r="D685">
        <f t="shared" si="21"/>
        <v>0.4251524356854926</v>
      </c>
    </row>
    <row r="686" spans="1:4" x14ac:dyDescent="0.2">
      <c r="A686">
        <f t="shared" si="22"/>
        <v>-3.2500000000001439</v>
      </c>
      <c r="B686">
        <f t="shared" si="21"/>
        <v>0.73362440997467837</v>
      </c>
      <c r="C686">
        <f t="shared" si="21"/>
        <v>0.55291828252566078</v>
      </c>
      <c r="D686">
        <f t="shared" si="21"/>
        <v>0.42626934829533225</v>
      </c>
    </row>
    <row r="687" spans="1:4" x14ac:dyDescent="0.2">
      <c r="A687">
        <f t="shared" si="22"/>
        <v>-3.2400000000001441</v>
      </c>
      <c r="B687">
        <f t="shared" si="21"/>
        <v>0.73432396203812211</v>
      </c>
      <c r="C687">
        <f t="shared" si="21"/>
        <v>0.55392729128689566</v>
      </c>
      <c r="D687">
        <f t="shared" si="21"/>
        <v>0.4273891951322239</v>
      </c>
    </row>
    <row r="688" spans="1:4" x14ac:dyDescent="0.2">
      <c r="A688">
        <f t="shared" si="22"/>
        <v>-3.2300000000001443</v>
      </c>
      <c r="B688">
        <f t="shared" si="21"/>
        <v>0.73502418116373391</v>
      </c>
      <c r="C688">
        <f t="shared" si="21"/>
        <v>0.55493814136666253</v>
      </c>
      <c r="D688">
        <f t="shared" si="21"/>
        <v>0.42851198390463857</v>
      </c>
    </row>
    <row r="689" spans="1:4" x14ac:dyDescent="0.2">
      <c r="A689">
        <f t="shared" si="22"/>
        <v>-3.2200000000001445</v>
      </c>
      <c r="B689">
        <f t="shared" si="21"/>
        <v>0.73572506798759507</v>
      </c>
      <c r="C689">
        <f t="shared" si="21"/>
        <v>0.55595083612514407</v>
      </c>
      <c r="D689">
        <f t="shared" si="21"/>
        <v>0.42963772234129782</v>
      </c>
    </row>
    <row r="690" spans="1:4" x14ac:dyDescent="0.2">
      <c r="A690">
        <f t="shared" si="22"/>
        <v>-3.2100000000001447</v>
      </c>
      <c r="B690">
        <f t="shared" si="21"/>
        <v>0.73642662314639318</v>
      </c>
      <c r="C690">
        <f t="shared" si="21"/>
        <v>0.55696537892865527</v>
      </c>
      <c r="D690">
        <f t="shared" si="21"/>
        <v>0.43076641819122763</v>
      </c>
    </row>
    <row r="691" spans="1:4" x14ac:dyDescent="0.2">
      <c r="A691">
        <f t="shared" si="22"/>
        <v>-3.200000000000145</v>
      </c>
      <c r="B691">
        <f t="shared" si="21"/>
        <v>0.73712884727742345</v>
      </c>
      <c r="C691">
        <f t="shared" si="21"/>
        <v>0.5579817731496538</v>
      </c>
      <c r="D691">
        <f t="shared" si="21"/>
        <v>0.43189807922381113</v>
      </c>
    </row>
    <row r="692" spans="1:4" x14ac:dyDescent="0.2">
      <c r="A692">
        <f t="shared" si="22"/>
        <v>-3.1900000000001452</v>
      </c>
      <c r="B692">
        <f t="shared" si="21"/>
        <v>0.73783174101858806</v>
      </c>
      <c r="C692">
        <f t="shared" si="21"/>
        <v>0.55900002216675204</v>
      </c>
      <c r="D692">
        <f t="shared" si="21"/>
        <v>0.43303271322884235</v>
      </c>
    </row>
    <row r="693" spans="1:4" x14ac:dyDescent="0.2">
      <c r="A693">
        <f t="shared" si="22"/>
        <v>-3.1800000000001454</v>
      </c>
      <c r="B693">
        <f t="shared" si="21"/>
        <v>0.73853530500839815</v>
      </c>
      <c r="C693">
        <f t="shared" si="21"/>
        <v>0.56002012936472767</v>
      </c>
      <c r="D693">
        <f t="shared" si="21"/>
        <v>0.43417032801657968</v>
      </c>
    </row>
    <row r="694" spans="1:4" x14ac:dyDescent="0.2">
      <c r="A694">
        <f t="shared" si="22"/>
        <v>-3.1700000000001456</v>
      </c>
      <c r="B694">
        <f t="shared" si="21"/>
        <v>0.73923953988597335</v>
      </c>
      <c r="C694">
        <f t="shared" si="21"/>
        <v>0.56104209813453532</v>
      </c>
      <c r="D694">
        <f t="shared" si="21"/>
        <v>0.43531093141779986</v>
      </c>
    </row>
    <row r="695" spans="1:4" x14ac:dyDescent="0.2">
      <c r="A695">
        <f t="shared" si="22"/>
        <v>-3.1600000000001458</v>
      </c>
      <c r="B695">
        <f t="shared" si="21"/>
        <v>0.73994444629104272</v>
      </c>
      <c r="C695">
        <f t="shared" si="21"/>
        <v>0.56206593187331777</v>
      </c>
      <c r="D695">
        <f t="shared" si="21"/>
        <v>0.43645453128385175</v>
      </c>
    </row>
    <row r="696" spans="1:4" x14ac:dyDescent="0.2">
      <c r="A696">
        <f t="shared" si="22"/>
        <v>-3.150000000000146</v>
      </c>
      <c r="B696">
        <f t="shared" si="21"/>
        <v>0.7406500248639456</v>
      </c>
      <c r="C696">
        <f t="shared" si="21"/>
        <v>0.56309163398441686</v>
      </c>
      <c r="D696">
        <f t="shared" si="21"/>
        <v>0.43760113548671042</v>
      </c>
    </row>
    <row r="697" spans="1:4" x14ac:dyDescent="0.2">
      <c r="A697">
        <f t="shared" si="22"/>
        <v>-3.1400000000001462</v>
      </c>
      <c r="B697">
        <f t="shared" si="21"/>
        <v>0.74135627624563172</v>
      </c>
      <c r="C697">
        <f t="shared" si="21"/>
        <v>0.56411920787738534</v>
      </c>
      <c r="D697">
        <f t="shared" si="21"/>
        <v>0.43875075191903123</v>
      </c>
    </row>
    <row r="698" spans="1:4" x14ac:dyDescent="0.2">
      <c r="A698">
        <f t="shared" si="22"/>
        <v>-3.1300000000001464</v>
      </c>
      <c r="B698">
        <f t="shared" si="21"/>
        <v>0.74206320107766188</v>
      </c>
      <c r="C698">
        <f t="shared" si="21"/>
        <v>0.56514865696799799</v>
      </c>
      <c r="D698">
        <f t="shared" si="21"/>
        <v>0.43990338849420418</v>
      </c>
    </row>
    <row r="699" spans="1:4" x14ac:dyDescent="0.2">
      <c r="A699">
        <f t="shared" si="22"/>
        <v>-3.1200000000001467</v>
      </c>
      <c r="B699">
        <f t="shared" si="21"/>
        <v>0.74277080000220885</v>
      </c>
      <c r="C699">
        <f t="shared" si="21"/>
        <v>0.56617998467826303</v>
      </c>
      <c r="D699">
        <f t="shared" si="21"/>
        <v>0.4410590531464087</v>
      </c>
    </row>
    <row r="700" spans="1:4" x14ac:dyDescent="0.2">
      <c r="A700">
        <f t="shared" si="22"/>
        <v>-3.1100000000001469</v>
      </c>
      <c r="B700">
        <f t="shared" si="21"/>
        <v>0.74347907366205801</v>
      </c>
      <c r="C700">
        <f t="shared" si="21"/>
        <v>0.56721319443643314</v>
      </c>
      <c r="D700">
        <f t="shared" si="21"/>
        <v>0.44221775383066764</v>
      </c>
    </row>
    <row r="701" spans="1:4" x14ac:dyDescent="0.2">
      <c r="A701">
        <f t="shared" si="22"/>
        <v>-3.1000000000001471</v>
      </c>
      <c r="B701">
        <f t="shared" si="21"/>
        <v>0.7441880227006068</v>
      </c>
      <c r="C701">
        <f t="shared" si="21"/>
        <v>0.56824828967701757</v>
      </c>
      <c r="D701">
        <f t="shared" si="21"/>
        <v>0.44337949852290265</v>
      </c>
    </row>
    <row r="702" spans="1:4" x14ac:dyDescent="0.2">
      <c r="A702">
        <f t="shared" si="22"/>
        <v>-3.0900000000001473</v>
      </c>
      <c r="B702">
        <f t="shared" si="21"/>
        <v>0.74489764776186718</v>
      </c>
      <c r="C702">
        <f t="shared" si="21"/>
        <v>0.56928527384079275</v>
      </c>
      <c r="D702">
        <f t="shared" si="21"/>
        <v>0.44454429521998884</v>
      </c>
    </row>
    <row r="703" spans="1:4" x14ac:dyDescent="0.2">
      <c r="A703">
        <f t="shared" si="22"/>
        <v>-3.0800000000001475</v>
      </c>
      <c r="B703">
        <f t="shared" si="21"/>
        <v>0.74560794949046438</v>
      </c>
      <c r="C703">
        <f t="shared" si="21"/>
        <v>0.57032415037481432</v>
      </c>
      <c r="D703">
        <f t="shared" si="21"/>
        <v>0.44571215193980962</v>
      </c>
    </row>
    <row r="704" spans="1:4" x14ac:dyDescent="0.2">
      <c r="A704">
        <f t="shared" si="22"/>
        <v>-3.0700000000001477</v>
      </c>
      <c r="B704">
        <f t="shared" si="21"/>
        <v>0.74631892853163906</v>
      </c>
      <c r="C704">
        <f t="shared" si="21"/>
        <v>0.57136492273242812</v>
      </c>
      <c r="D704">
        <f t="shared" si="21"/>
        <v>0.44688307672131228</v>
      </c>
    </row>
    <row r="705" spans="1:4" x14ac:dyDescent="0.2">
      <c r="A705">
        <f t="shared" si="22"/>
        <v>-3.0600000000001479</v>
      </c>
      <c r="B705">
        <f t="shared" si="21"/>
        <v>0.74703058553124668</v>
      </c>
      <c r="C705">
        <f t="shared" si="21"/>
        <v>0.57240759437328237</v>
      </c>
      <c r="D705">
        <f t="shared" si="21"/>
        <v>0.44805707762456282</v>
      </c>
    </row>
    <row r="706" spans="1:4" x14ac:dyDescent="0.2">
      <c r="A706">
        <f t="shared" si="22"/>
        <v>-3.0500000000001481</v>
      </c>
      <c r="B706">
        <f t="shared" si="21"/>
        <v>0.74774292113575858</v>
      </c>
      <c r="C706">
        <f t="shared" si="21"/>
        <v>0.57345216876333838</v>
      </c>
      <c r="D706">
        <f t="shared" si="21"/>
        <v>0.44923416273080213</v>
      </c>
    </row>
    <row r="707" spans="1:4" x14ac:dyDescent="0.2">
      <c r="A707">
        <f t="shared" si="22"/>
        <v>-3.0400000000001484</v>
      </c>
      <c r="B707">
        <f t="shared" si="21"/>
        <v>0.74845593599226257</v>
      </c>
      <c r="C707">
        <f t="shared" si="21"/>
        <v>0.57449864937488249</v>
      </c>
      <c r="D707">
        <f t="shared" si="21"/>
        <v>0.45041434014250104</v>
      </c>
    </row>
    <row r="708" spans="1:4" x14ac:dyDescent="0.2">
      <c r="A708">
        <f t="shared" si="22"/>
        <v>-3.0300000000001486</v>
      </c>
      <c r="B708">
        <f t="shared" si="21"/>
        <v>0.74916963074846366</v>
      </c>
      <c r="C708">
        <f t="shared" si="21"/>
        <v>0.57554703968653764</v>
      </c>
      <c r="D708">
        <f t="shared" si="21"/>
        <v>0.45159761798341619</v>
      </c>
    </row>
    <row r="709" spans="1:4" x14ac:dyDescent="0.2">
      <c r="A709">
        <f t="shared" si="22"/>
        <v>-3.0200000000001488</v>
      </c>
      <c r="B709">
        <f t="shared" si="21"/>
        <v>0.74988400605268457</v>
      </c>
      <c r="C709">
        <f t="shared" si="21"/>
        <v>0.5765973431832746</v>
      </c>
      <c r="D709">
        <f t="shared" si="21"/>
        <v>0.45278400439864619</v>
      </c>
    </row>
    <row r="710" spans="1:4" x14ac:dyDescent="0.2">
      <c r="A710">
        <f t="shared" si="22"/>
        <v>-3.010000000000149</v>
      </c>
      <c r="B710">
        <f t="shared" si="21"/>
        <v>0.75059906255386566</v>
      </c>
      <c r="C710">
        <f t="shared" si="21"/>
        <v>0.57764956335642403</v>
      </c>
      <c r="D710">
        <f t="shared" si="21"/>
        <v>0.45397350755468752</v>
      </c>
    </row>
    <row r="711" spans="1:4" x14ac:dyDescent="0.2">
      <c r="A711">
        <f t="shared" si="22"/>
        <v>-3.0000000000001492</v>
      </c>
      <c r="B711">
        <f t="shared" si="21"/>
        <v>0.75131480090156688</v>
      </c>
      <c r="C711">
        <f t="shared" si="21"/>
        <v>0.57870370370368807</v>
      </c>
      <c r="D711">
        <f t="shared" si="21"/>
        <v>0.45516613563949054</v>
      </c>
    </row>
    <row r="712" spans="1:4" x14ac:dyDescent="0.2">
      <c r="A712">
        <f t="shared" si="22"/>
        <v>-2.9900000000001494</v>
      </c>
      <c r="B712">
        <f t="shared" si="21"/>
        <v>0.75203122174596682</v>
      </c>
      <c r="C712">
        <f t="shared" si="21"/>
        <v>0.57975976772915094</v>
      </c>
      <c r="D712">
        <f t="shared" si="21"/>
        <v>0.45636189686251649</v>
      </c>
    </row>
    <row r="713" spans="1:4" x14ac:dyDescent="0.2">
      <c r="A713">
        <f t="shared" si="22"/>
        <v>-2.9800000000001496</v>
      </c>
      <c r="B713">
        <f t="shared" si="21"/>
        <v>0.75274832573786465</v>
      </c>
      <c r="C713">
        <f t="shared" si="21"/>
        <v>0.58081775894329224</v>
      </c>
      <c r="D713">
        <f t="shared" si="21"/>
        <v>0.45756079945479311</v>
      </c>
    </row>
    <row r="714" spans="1:4" x14ac:dyDescent="0.2">
      <c r="A714">
        <f t="shared" si="22"/>
        <v>-2.9700000000001499</v>
      </c>
      <c r="B714">
        <f t="shared" si="21"/>
        <v>0.75346611352867987</v>
      </c>
      <c r="C714">
        <f t="shared" si="21"/>
        <v>0.58187768086299729</v>
      </c>
      <c r="D714">
        <f t="shared" si="21"/>
        <v>0.45876285166897218</v>
      </c>
    </row>
    <row r="715" spans="1:4" x14ac:dyDescent="0.2">
      <c r="A715">
        <f t="shared" si="22"/>
        <v>-2.9600000000001501</v>
      </c>
      <c r="B715">
        <f t="shared" si="21"/>
        <v>0.75418458577045278</v>
      </c>
      <c r="C715">
        <f t="shared" si="21"/>
        <v>0.58293953701156942</v>
      </c>
      <c r="D715">
        <f t="shared" si="21"/>
        <v>0.45996806177938571</v>
      </c>
    </row>
    <row r="716" spans="1:4" x14ac:dyDescent="0.2">
      <c r="A716">
        <f t="shared" si="22"/>
        <v>-2.9500000000001503</v>
      </c>
      <c r="B716">
        <f t="shared" ref="B716:D779" si="23">POWER(B$8,$A716)</f>
        <v>0.75490374311584629</v>
      </c>
      <c r="C716">
        <f t="shared" si="23"/>
        <v>0.58400333091874157</v>
      </c>
      <c r="D716">
        <f t="shared" si="23"/>
        <v>0.46117643808210296</v>
      </c>
    </row>
    <row r="717" spans="1:4" x14ac:dyDescent="0.2">
      <c r="A717">
        <f t="shared" ref="A717:A780" si="24">A716+B$3</f>
        <v>-2.9400000000001505</v>
      </c>
      <c r="B717">
        <f t="shared" si="23"/>
        <v>0.75562358621814474</v>
      </c>
      <c r="C717">
        <f t="shared" si="23"/>
        <v>0.5850690661206881</v>
      </c>
      <c r="D717">
        <f t="shared" si="23"/>
        <v>0.46238798889498806</v>
      </c>
    </row>
    <row r="718" spans="1:4" x14ac:dyDescent="0.2">
      <c r="A718">
        <f t="shared" si="24"/>
        <v>-2.9300000000001507</v>
      </c>
      <c r="B718">
        <f t="shared" si="23"/>
        <v>0.75634411573125615</v>
      </c>
      <c r="C718">
        <f t="shared" si="23"/>
        <v>0.58613674616003619</v>
      </c>
      <c r="D718">
        <f t="shared" si="23"/>
        <v>0.46360272255775659</v>
      </c>
    </row>
    <row r="719" spans="1:4" x14ac:dyDescent="0.2">
      <c r="A719">
        <f t="shared" si="24"/>
        <v>-2.9200000000001509</v>
      </c>
      <c r="B719">
        <f t="shared" si="23"/>
        <v>0.75706533230971151</v>
      </c>
      <c r="C719">
        <f t="shared" si="23"/>
        <v>0.58720637458587821</v>
      </c>
      <c r="D719">
        <f t="shared" si="23"/>
        <v>0.46482064743203338</v>
      </c>
    </row>
    <row r="720" spans="1:4" x14ac:dyDescent="0.2">
      <c r="A720">
        <f t="shared" si="24"/>
        <v>-2.9100000000001511</v>
      </c>
      <c r="B720">
        <f t="shared" si="23"/>
        <v>0.75778723660866654</v>
      </c>
      <c r="C720">
        <f t="shared" si="23"/>
        <v>0.58827795495378299</v>
      </c>
      <c r="D720">
        <f t="shared" si="23"/>
        <v>0.46604177190141011</v>
      </c>
    </row>
    <row r="721" spans="1:4" x14ac:dyDescent="0.2">
      <c r="A721">
        <f t="shared" si="24"/>
        <v>-2.9000000000001513</v>
      </c>
      <c r="B721">
        <f t="shared" si="23"/>
        <v>0.75850982928390098</v>
      </c>
      <c r="C721">
        <f t="shared" si="23"/>
        <v>0.58935149082580796</v>
      </c>
      <c r="D721">
        <f t="shared" si="23"/>
        <v>0.46726610437150268</v>
      </c>
    </row>
    <row r="722" spans="1:4" x14ac:dyDescent="0.2">
      <c r="A722">
        <f t="shared" si="24"/>
        <v>-2.8900000000001516</v>
      </c>
      <c r="B722">
        <f t="shared" si="23"/>
        <v>0.75923311099182045</v>
      </c>
      <c r="C722">
        <f t="shared" si="23"/>
        <v>0.59042698577051078</v>
      </c>
      <c r="D722">
        <f t="shared" si="23"/>
        <v>0.46849365327000936</v>
      </c>
    </row>
    <row r="723" spans="1:4" x14ac:dyDescent="0.2">
      <c r="A723">
        <f t="shared" si="24"/>
        <v>-2.8800000000001518</v>
      </c>
      <c r="B723">
        <f t="shared" si="23"/>
        <v>0.75995708238945636</v>
      </c>
      <c r="C723">
        <f t="shared" si="23"/>
        <v>0.59150444336296126</v>
      </c>
      <c r="D723">
        <f t="shared" si="23"/>
        <v>0.46972442704676876</v>
      </c>
    </row>
    <row r="724" spans="1:4" x14ac:dyDescent="0.2">
      <c r="A724">
        <f t="shared" si="24"/>
        <v>-2.870000000000152</v>
      </c>
      <c r="B724">
        <f t="shared" si="23"/>
        <v>0.76068174413446643</v>
      </c>
      <c r="C724">
        <f t="shared" si="23"/>
        <v>0.59258386718475353</v>
      </c>
      <c r="D724">
        <f t="shared" si="23"/>
        <v>0.470958434173818</v>
      </c>
    </row>
    <row r="725" spans="1:4" x14ac:dyDescent="0.2">
      <c r="A725">
        <f t="shared" si="24"/>
        <v>-2.8600000000001522</v>
      </c>
      <c r="B725">
        <f t="shared" si="23"/>
        <v>0.76140709688513564</v>
      </c>
      <c r="C725">
        <f t="shared" si="23"/>
        <v>0.59366526082401716</v>
      </c>
      <c r="D725">
        <f t="shared" si="23"/>
        <v>0.4721956831454508</v>
      </c>
    </row>
    <row r="726" spans="1:4" x14ac:dyDescent="0.2">
      <c r="A726">
        <f t="shared" si="24"/>
        <v>-2.8500000000001524</v>
      </c>
      <c r="B726">
        <f t="shared" si="23"/>
        <v>0.7621331413003769</v>
      </c>
      <c r="C726">
        <f t="shared" si="23"/>
        <v>0.59474862787543037</v>
      </c>
      <c r="D726">
        <f t="shared" si="23"/>
        <v>0.47343618247827629</v>
      </c>
    </row>
    <row r="727" spans="1:4" x14ac:dyDescent="0.2">
      <c r="A727">
        <f t="shared" si="24"/>
        <v>-2.8400000000001526</v>
      </c>
      <c r="B727">
        <f t="shared" si="23"/>
        <v>0.76285987803973088</v>
      </c>
      <c r="C727">
        <f t="shared" si="23"/>
        <v>0.59583397194023058</v>
      </c>
      <c r="D727">
        <f t="shared" si="23"/>
        <v>0.47467994071127745</v>
      </c>
    </row>
    <row r="728" spans="1:4" x14ac:dyDescent="0.2">
      <c r="A728">
        <f t="shared" si="24"/>
        <v>-2.8300000000001528</v>
      </c>
      <c r="B728">
        <f t="shared" si="23"/>
        <v>0.76358730776336781</v>
      </c>
      <c r="C728">
        <f t="shared" si="23"/>
        <v>0.59692129662622739</v>
      </c>
      <c r="D728">
        <f t="shared" si="23"/>
        <v>0.47592696640586984</v>
      </c>
    </row>
    <row r="729" spans="1:4" x14ac:dyDescent="0.2">
      <c r="A729">
        <f t="shared" si="24"/>
        <v>-2.8200000000001531</v>
      </c>
      <c r="B729">
        <f t="shared" si="23"/>
        <v>0.76431543113208689</v>
      </c>
      <c r="C729">
        <f t="shared" si="23"/>
        <v>0.59801060554781393</v>
      </c>
      <c r="D729">
        <f t="shared" si="23"/>
        <v>0.47717726814596068</v>
      </c>
    </row>
    <row r="730" spans="1:4" x14ac:dyDescent="0.2">
      <c r="A730">
        <f t="shared" si="24"/>
        <v>-2.8100000000001533</v>
      </c>
      <c r="B730">
        <f t="shared" si="23"/>
        <v>0.76504424880731769</v>
      </c>
      <c r="C730">
        <f t="shared" si="23"/>
        <v>0.5991019023259796</v>
      </c>
      <c r="D730">
        <f t="shared" si="23"/>
        <v>0.47843085453800782</v>
      </c>
    </row>
    <row r="731" spans="1:4" x14ac:dyDescent="0.2">
      <c r="A731">
        <f t="shared" si="24"/>
        <v>-2.8000000000001535</v>
      </c>
      <c r="B731">
        <f t="shared" si="23"/>
        <v>0.76577376145112053</v>
      </c>
      <c r="C731">
        <f t="shared" si="23"/>
        <v>0.60019519058832127</v>
      </c>
      <c r="D731">
        <f t="shared" si="23"/>
        <v>0.47968773421107919</v>
      </c>
    </row>
    <row r="732" spans="1:4" x14ac:dyDescent="0.2">
      <c r="A732">
        <f t="shared" si="24"/>
        <v>-2.7900000000001537</v>
      </c>
      <c r="B732">
        <f t="shared" si="23"/>
        <v>0.76650396972618695</v>
      </c>
      <c r="C732">
        <f t="shared" si="23"/>
        <v>0.60129047396905588</v>
      </c>
      <c r="D732">
        <f t="shared" si="23"/>
        <v>0.48094791581691171</v>
      </c>
    </row>
    <row r="733" spans="1:4" x14ac:dyDescent="0.2">
      <c r="A733">
        <f t="shared" si="24"/>
        <v>-2.7800000000001539</v>
      </c>
      <c r="B733">
        <f t="shared" si="23"/>
        <v>0.76723487429584036</v>
      </c>
      <c r="C733">
        <f t="shared" si="23"/>
        <v>0.60238775610903239</v>
      </c>
      <c r="D733">
        <f t="shared" si="23"/>
        <v>0.48221140802997142</v>
      </c>
    </row>
    <row r="734" spans="1:4" x14ac:dyDescent="0.2">
      <c r="A734">
        <f t="shared" si="24"/>
        <v>-2.7700000000001541</v>
      </c>
      <c r="B734">
        <f t="shared" si="23"/>
        <v>0.76796647582403677</v>
      </c>
      <c r="C734">
        <f t="shared" si="23"/>
        <v>0.60348704065574366</v>
      </c>
      <c r="D734">
        <f t="shared" si="23"/>
        <v>0.48347821954751286</v>
      </c>
    </row>
    <row r="735" spans="1:4" x14ac:dyDescent="0.2">
      <c r="A735">
        <f t="shared" si="24"/>
        <v>-2.7600000000001543</v>
      </c>
      <c r="B735">
        <f t="shared" si="23"/>
        <v>0.76869877497536521</v>
      </c>
      <c r="C735">
        <f t="shared" si="23"/>
        <v>0.60458833126333922</v>
      </c>
      <c r="D735">
        <f t="shared" si="23"/>
        <v>0.48474835908963915</v>
      </c>
    </row>
    <row r="736" spans="1:4" x14ac:dyDescent="0.2">
      <c r="A736">
        <f t="shared" si="24"/>
        <v>-2.7500000000001545</v>
      </c>
      <c r="B736">
        <f t="shared" si="23"/>
        <v>0.76943177241504868</v>
      </c>
      <c r="C736">
        <f t="shared" si="23"/>
        <v>0.60569163159263661</v>
      </c>
      <c r="D736">
        <f t="shared" si="23"/>
        <v>0.48602183539936167</v>
      </c>
    </row>
    <row r="737" spans="1:4" x14ac:dyDescent="0.2">
      <c r="A737">
        <f t="shared" si="24"/>
        <v>-2.7400000000001548</v>
      </c>
      <c r="B737">
        <f t="shared" si="23"/>
        <v>0.77016546880894421</v>
      </c>
      <c r="C737">
        <f t="shared" si="23"/>
        <v>0.60679694531113404</v>
      </c>
      <c r="D737">
        <f t="shared" si="23"/>
        <v>0.48729865724266053</v>
      </c>
    </row>
    <row r="738" spans="1:4" x14ac:dyDescent="0.2">
      <c r="A738">
        <f t="shared" si="24"/>
        <v>-2.730000000000155</v>
      </c>
      <c r="B738">
        <f t="shared" si="23"/>
        <v>0.77089986482354378</v>
      </c>
      <c r="C738">
        <f t="shared" si="23"/>
        <v>0.60790427609302244</v>
      </c>
      <c r="D738">
        <f t="shared" si="23"/>
        <v>0.48857883340854485</v>
      </c>
    </row>
    <row r="739" spans="1:4" x14ac:dyDescent="0.2">
      <c r="A739">
        <f t="shared" si="24"/>
        <v>-2.7200000000001552</v>
      </c>
      <c r="B739">
        <f t="shared" si="23"/>
        <v>0.77163496112597529</v>
      </c>
      <c r="C739">
        <f t="shared" si="23"/>
        <v>0.60901362761919775</v>
      </c>
      <c r="D739">
        <f t="shared" si="23"/>
        <v>0.48986237270911326</v>
      </c>
    </row>
    <row r="740" spans="1:4" x14ac:dyDescent="0.2">
      <c r="A740">
        <f t="shared" si="24"/>
        <v>-2.7100000000001554</v>
      </c>
      <c r="B740">
        <f t="shared" si="23"/>
        <v>0.77237075838400227</v>
      </c>
      <c r="C740">
        <f t="shared" si="23"/>
        <v>0.61012500357727284</v>
      </c>
      <c r="D740">
        <f t="shared" si="23"/>
        <v>0.49114928397961466</v>
      </c>
    </row>
    <row r="741" spans="1:4" x14ac:dyDescent="0.2">
      <c r="A741">
        <f t="shared" si="24"/>
        <v>-2.7000000000001556</v>
      </c>
      <c r="B741">
        <f t="shared" si="23"/>
        <v>0.77310725726602525</v>
      </c>
      <c r="C741">
        <f t="shared" si="23"/>
        <v>0.61123840766159043</v>
      </c>
      <c r="D741">
        <f t="shared" si="23"/>
        <v>0.49243957607850863</v>
      </c>
    </row>
    <row r="742" spans="1:4" x14ac:dyDescent="0.2">
      <c r="A742">
        <f t="shared" si="24"/>
        <v>-2.6900000000001558</v>
      </c>
      <c r="B742">
        <f t="shared" si="23"/>
        <v>0.77384445844108218</v>
      </c>
      <c r="C742">
        <f t="shared" si="23"/>
        <v>0.61235384357323475</v>
      </c>
      <c r="D742">
        <f t="shared" si="23"/>
        <v>0.49373325788752703</v>
      </c>
    </row>
    <row r="743" spans="1:4" x14ac:dyDescent="0.2">
      <c r="A743">
        <f t="shared" si="24"/>
        <v>-2.680000000000156</v>
      </c>
      <c r="B743">
        <f t="shared" si="23"/>
        <v>0.77458236257884883</v>
      </c>
      <c r="C743">
        <f t="shared" si="23"/>
        <v>0.61347131502004404</v>
      </c>
      <c r="D743">
        <f t="shared" si="23"/>
        <v>0.4950303383117346</v>
      </c>
    </row>
    <row r="744" spans="1:4" x14ac:dyDescent="0.2">
      <c r="A744">
        <f t="shared" si="24"/>
        <v>-2.6700000000001562</v>
      </c>
      <c r="B744">
        <f t="shared" si="23"/>
        <v>0.77532097034963976</v>
      </c>
      <c r="C744">
        <f t="shared" si="23"/>
        <v>0.61459082571662305</v>
      </c>
      <c r="D744">
        <f t="shared" si="23"/>
        <v>0.4963308262795903</v>
      </c>
    </row>
    <row r="745" spans="1:4" x14ac:dyDescent="0.2">
      <c r="A745">
        <f t="shared" si="24"/>
        <v>-2.6600000000001565</v>
      </c>
      <c r="B745">
        <f t="shared" si="23"/>
        <v>0.77606028242440828</v>
      </c>
      <c r="C745">
        <f t="shared" si="23"/>
        <v>0.61571237938435497</v>
      </c>
      <c r="D745">
        <f t="shared" si="23"/>
        <v>0.49763473074300935</v>
      </c>
    </row>
    <row r="746" spans="1:4" x14ac:dyDescent="0.2">
      <c r="A746">
        <f t="shared" si="24"/>
        <v>-2.6500000000001567</v>
      </c>
      <c r="B746">
        <f t="shared" si="23"/>
        <v>0.77680029947474816</v>
      </c>
      <c r="C746">
        <f t="shared" si="23"/>
        <v>0.61683597975141424</v>
      </c>
      <c r="D746">
        <f t="shared" si="23"/>
        <v>0.49894206067742414</v>
      </c>
    </row>
    <row r="747" spans="1:4" x14ac:dyDescent="0.2">
      <c r="A747">
        <f t="shared" si="24"/>
        <v>-2.6400000000001569</v>
      </c>
      <c r="B747">
        <f t="shared" si="23"/>
        <v>0.77754102217289278</v>
      </c>
      <c r="C747">
        <f t="shared" si="23"/>
        <v>0.61796163055277864</v>
      </c>
      <c r="D747">
        <f t="shared" si="23"/>
        <v>0.50025282508184643</v>
      </c>
    </row>
    <row r="748" spans="1:4" x14ac:dyDescent="0.2">
      <c r="A748">
        <f t="shared" si="24"/>
        <v>-2.6300000000001571</v>
      </c>
      <c r="B748">
        <f t="shared" si="23"/>
        <v>0.77828245119171735</v>
      </c>
      <c r="C748">
        <f t="shared" si="23"/>
        <v>0.61908933553024226</v>
      </c>
      <c r="D748">
        <f t="shared" si="23"/>
        <v>0.50156703297892913</v>
      </c>
    </row>
    <row r="749" spans="1:4" x14ac:dyDescent="0.2">
      <c r="A749">
        <f t="shared" si="24"/>
        <v>-2.6200000000001573</v>
      </c>
      <c r="B749">
        <f t="shared" si="23"/>
        <v>0.77902458720473799</v>
      </c>
      <c r="C749">
        <f t="shared" si="23"/>
        <v>0.62021909843242684</v>
      </c>
      <c r="D749">
        <f t="shared" si="23"/>
        <v>0.50288469341502839</v>
      </c>
    </row>
    <row r="750" spans="1:4" x14ac:dyDescent="0.2">
      <c r="A750">
        <f t="shared" si="24"/>
        <v>-2.6100000000001575</v>
      </c>
      <c r="B750">
        <f t="shared" si="23"/>
        <v>0.77976743088611344</v>
      </c>
      <c r="C750">
        <f t="shared" si="23"/>
        <v>0.62135092301479533</v>
      </c>
      <c r="D750">
        <f t="shared" si="23"/>
        <v>0.50420581546026599</v>
      </c>
    </row>
    <row r="751" spans="1:4" x14ac:dyDescent="0.2">
      <c r="A751">
        <f t="shared" si="24"/>
        <v>-2.6000000000001577</v>
      </c>
      <c r="B751">
        <f t="shared" si="23"/>
        <v>0.78051098291064525</v>
      </c>
      <c r="C751">
        <f t="shared" si="23"/>
        <v>0.62248481303966396</v>
      </c>
      <c r="D751">
        <f t="shared" si="23"/>
        <v>0.50553040820859185</v>
      </c>
    </row>
    <row r="752" spans="1:4" x14ac:dyDescent="0.2">
      <c r="A752">
        <f t="shared" si="24"/>
        <v>-2.590000000000158</v>
      </c>
      <c r="B752">
        <f t="shared" si="23"/>
        <v>0.78125524395377832</v>
      </c>
      <c r="C752">
        <f t="shared" si="23"/>
        <v>0.62362077227621449</v>
      </c>
      <c r="D752">
        <f t="shared" si="23"/>
        <v>0.50685848077784612</v>
      </c>
    </row>
    <row r="753" spans="1:4" x14ac:dyDescent="0.2">
      <c r="A753">
        <f t="shared" si="24"/>
        <v>-2.5800000000001582</v>
      </c>
      <c r="B753">
        <f t="shared" si="23"/>
        <v>0.78200021469160175</v>
      </c>
      <c r="C753">
        <f t="shared" si="23"/>
        <v>0.62475880450050725</v>
      </c>
      <c r="D753">
        <f t="shared" si="23"/>
        <v>0.50819004230982268</v>
      </c>
    </row>
    <row r="754" spans="1:4" x14ac:dyDescent="0.2">
      <c r="A754">
        <f t="shared" si="24"/>
        <v>-2.5700000000001584</v>
      </c>
      <c r="B754">
        <f t="shared" si="23"/>
        <v>0.7827458958008493</v>
      </c>
      <c r="C754">
        <f t="shared" si="23"/>
        <v>0.62589891349549309</v>
      </c>
      <c r="D754">
        <f t="shared" si="23"/>
        <v>0.50952510197033152</v>
      </c>
    </row>
    <row r="755" spans="1:4" x14ac:dyDescent="0.2">
      <c r="A755">
        <f t="shared" si="24"/>
        <v>-2.5600000000001586</v>
      </c>
      <c r="B755">
        <f t="shared" si="23"/>
        <v>0.78349228795889991</v>
      </c>
      <c r="C755">
        <f t="shared" si="23"/>
        <v>0.62704110305102667</v>
      </c>
      <c r="D755">
        <f t="shared" si="23"/>
        <v>0.51086366894926205</v>
      </c>
    </row>
    <row r="756" spans="1:4" x14ac:dyDescent="0.2">
      <c r="A756">
        <f t="shared" si="24"/>
        <v>-2.5500000000001588</v>
      </c>
      <c r="B756">
        <f t="shared" si="23"/>
        <v>0.78423939184377855</v>
      </c>
      <c r="C756">
        <f t="shared" si="23"/>
        <v>0.62818537696387844</v>
      </c>
      <c r="D756">
        <f t="shared" si="23"/>
        <v>0.51220575246064626</v>
      </c>
    </row>
    <row r="757" spans="1:4" x14ac:dyDescent="0.2">
      <c r="A757">
        <f t="shared" si="24"/>
        <v>-2.540000000000159</v>
      </c>
      <c r="B757">
        <f t="shared" si="23"/>
        <v>0.78498720813415679</v>
      </c>
      <c r="C757">
        <f t="shared" si="23"/>
        <v>0.62933173903774742</v>
      </c>
      <c r="D757">
        <f t="shared" si="23"/>
        <v>0.51355136174272242</v>
      </c>
    </row>
    <row r="758" spans="1:4" x14ac:dyDescent="0.2">
      <c r="A758">
        <f t="shared" si="24"/>
        <v>-2.5300000000001592</v>
      </c>
      <c r="B758">
        <f t="shared" si="23"/>
        <v>0.78573573750935333</v>
      </c>
      <c r="C758">
        <f t="shared" si="23"/>
        <v>0.63048019308327408</v>
      </c>
      <c r="D758">
        <f t="shared" si="23"/>
        <v>0.51490050605799831</v>
      </c>
    </row>
    <row r="759" spans="1:4" x14ac:dyDescent="0.2">
      <c r="A759">
        <f t="shared" si="24"/>
        <v>-2.5200000000001594</v>
      </c>
      <c r="B759">
        <f t="shared" si="23"/>
        <v>0.78648498064933436</v>
      </c>
      <c r="C759">
        <f t="shared" si="23"/>
        <v>0.63163074291805299</v>
      </c>
      <c r="D759">
        <f t="shared" si="23"/>
        <v>0.51625319469331499</v>
      </c>
    </row>
    <row r="760" spans="1:4" x14ac:dyDescent="0.2">
      <c r="A760">
        <f t="shared" si="24"/>
        <v>-2.5100000000001597</v>
      </c>
      <c r="B760">
        <f t="shared" si="23"/>
        <v>0.78723493823471469</v>
      </c>
      <c r="C760">
        <f t="shared" si="23"/>
        <v>0.63278339236664505</v>
      </c>
      <c r="D760">
        <f t="shared" si="23"/>
        <v>0.51760943695991102</v>
      </c>
    </row>
    <row r="761" spans="1:4" x14ac:dyDescent="0.2">
      <c r="A761">
        <f t="shared" si="24"/>
        <v>-2.5000000000001599</v>
      </c>
      <c r="B761">
        <f t="shared" si="23"/>
        <v>0.78798561094675834</v>
      </c>
      <c r="C761">
        <f t="shared" si="23"/>
        <v>0.63393814526059056</v>
      </c>
      <c r="D761">
        <f t="shared" si="23"/>
        <v>0.51896924219348661</v>
      </c>
    </row>
    <row r="762" spans="1:4" x14ac:dyDescent="0.2">
      <c r="A762">
        <f t="shared" si="24"/>
        <v>-2.4900000000001601</v>
      </c>
      <c r="B762">
        <f t="shared" si="23"/>
        <v>0.78873699946737863</v>
      </c>
      <c r="C762">
        <f t="shared" si="23"/>
        <v>0.63509500543842201</v>
      </c>
      <c r="D762">
        <f t="shared" si="23"/>
        <v>0.52033261975426726</v>
      </c>
    </row>
    <row r="763" spans="1:4" x14ac:dyDescent="0.2">
      <c r="A763">
        <f t="shared" si="24"/>
        <v>-2.4800000000001603</v>
      </c>
      <c r="B763">
        <f t="shared" si="23"/>
        <v>0.78948910447913923</v>
      </c>
      <c r="C763">
        <f t="shared" si="23"/>
        <v>0.63625397674567696</v>
      </c>
      <c r="D763">
        <f t="shared" si="23"/>
        <v>0.52169957902706876</v>
      </c>
    </row>
    <row r="764" spans="1:4" x14ac:dyDescent="0.2">
      <c r="A764">
        <f t="shared" si="24"/>
        <v>-2.4700000000001605</v>
      </c>
      <c r="B764">
        <f t="shared" si="23"/>
        <v>0.7902419266652545</v>
      </c>
      <c r="C764">
        <f t="shared" si="23"/>
        <v>0.63741506303491025</v>
      </c>
      <c r="D764">
        <f t="shared" si="23"/>
        <v>0.52307012942136166</v>
      </c>
    </row>
    <row r="765" spans="1:4" x14ac:dyDescent="0.2">
      <c r="A765">
        <f t="shared" si="24"/>
        <v>-2.4600000000001607</v>
      </c>
      <c r="B765">
        <f t="shared" si="23"/>
        <v>0.79099546670959076</v>
      </c>
      <c r="C765">
        <f t="shared" si="23"/>
        <v>0.63857826816570717</v>
      </c>
      <c r="D765">
        <f t="shared" si="23"/>
        <v>0.52444428037133606</v>
      </c>
    </row>
    <row r="766" spans="1:4" x14ac:dyDescent="0.2">
      <c r="A766">
        <f t="shared" si="24"/>
        <v>-2.4500000000001609</v>
      </c>
      <c r="B766">
        <f t="shared" si="23"/>
        <v>0.79174972529666587</v>
      </c>
      <c r="C766">
        <f t="shared" si="23"/>
        <v>0.63974359600469677</v>
      </c>
      <c r="D766">
        <f t="shared" si="23"/>
        <v>0.52582204133596655</v>
      </c>
    </row>
    <row r="767" spans="1:4" x14ac:dyDescent="0.2">
      <c r="A767">
        <f t="shared" si="24"/>
        <v>-2.4400000000001612</v>
      </c>
      <c r="B767">
        <f t="shared" si="23"/>
        <v>0.79250470311165078</v>
      </c>
      <c r="C767">
        <f t="shared" si="23"/>
        <v>0.64091105042556351</v>
      </c>
      <c r="D767">
        <f t="shared" si="23"/>
        <v>0.52720342179907698</v>
      </c>
    </row>
    <row r="768" spans="1:4" x14ac:dyDescent="0.2">
      <c r="A768">
        <f t="shared" si="24"/>
        <v>-2.4300000000001614</v>
      </c>
      <c r="B768">
        <f t="shared" si="23"/>
        <v>0.79326040084036975</v>
      </c>
      <c r="C768">
        <f t="shared" si="23"/>
        <v>0.64208063530906156</v>
      </c>
      <c r="D768">
        <f t="shared" si="23"/>
        <v>0.52858843126940624</v>
      </c>
    </row>
    <row r="769" spans="1:4" x14ac:dyDescent="0.2">
      <c r="A769">
        <f t="shared" si="24"/>
        <v>-2.4200000000001616</v>
      </c>
      <c r="B769">
        <f t="shared" si="23"/>
        <v>0.79401681916930078</v>
      </c>
      <c r="C769">
        <f t="shared" si="23"/>
        <v>0.64325235454302643</v>
      </c>
      <c r="D769">
        <f t="shared" si="23"/>
        <v>0.52997707928067361</v>
      </c>
    </row>
    <row r="770" spans="1:4" x14ac:dyDescent="0.2">
      <c r="A770">
        <f t="shared" si="24"/>
        <v>-2.4100000000001618</v>
      </c>
      <c r="B770">
        <f t="shared" si="23"/>
        <v>0.79477395878557688</v>
      </c>
      <c r="C770">
        <f t="shared" si="23"/>
        <v>0.64442621202238859</v>
      </c>
      <c r="D770">
        <f t="shared" si="23"/>
        <v>0.53136937539164419</v>
      </c>
    </row>
    <row r="771" spans="1:4" x14ac:dyDescent="0.2">
      <c r="A771">
        <f t="shared" si="24"/>
        <v>-2.400000000000162</v>
      </c>
      <c r="B771">
        <f t="shared" si="23"/>
        <v>0.79553182037698578</v>
      </c>
      <c r="C771">
        <f t="shared" si="23"/>
        <v>0.64560221164918674</v>
      </c>
      <c r="D771">
        <f t="shared" si="23"/>
        <v>0.53276532918619468</v>
      </c>
    </row>
    <row r="772" spans="1:4" x14ac:dyDescent="0.2">
      <c r="A772">
        <f t="shared" si="24"/>
        <v>-2.3900000000001622</v>
      </c>
      <c r="B772">
        <f t="shared" si="23"/>
        <v>0.79629040463197132</v>
      </c>
      <c r="C772">
        <f t="shared" si="23"/>
        <v>0.64678035733257977</v>
      </c>
      <c r="D772">
        <f t="shared" si="23"/>
        <v>0.53416495027337962</v>
      </c>
    </row>
    <row r="773" spans="1:4" x14ac:dyDescent="0.2">
      <c r="A773">
        <f t="shared" si="24"/>
        <v>-2.3800000000001624</v>
      </c>
      <c r="B773">
        <f t="shared" si="23"/>
        <v>0.79704971223963383</v>
      </c>
      <c r="C773">
        <f t="shared" si="23"/>
        <v>0.64796065298886041</v>
      </c>
      <c r="D773">
        <f t="shared" si="23"/>
        <v>0.53556824828749716</v>
      </c>
    </row>
    <row r="774" spans="1:4" x14ac:dyDescent="0.2">
      <c r="A774">
        <f t="shared" si="24"/>
        <v>-2.3700000000001626</v>
      </c>
      <c r="B774">
        <f t="shared" si="23"/>
        <v>0.79780974388973092</v>
      </c>
      <c r="C774">
        <f t="shared" si="23"/>
        <v>0.64914310254146845</v>
      </c>
      <c r="D774">
        <f t="shared" si="23"/>
        <v>0.53697523288815574</v>
      </c>
    </row>
    <row r="775" spans="1:4" x14ac:dyDescent="0.2">
      <c r="A775">
        <f t="shared" si="24"/>
        <v>-2.3600000000001629</v>
      </c>
      <c r="B775">
        <f t="shared" si="23"/>
        <v>0.7985705002726774</v>
      </c>
      <c r="C775">
        <f t="shared" si="23"/>
        <v>0.65032770992100308</v>
      </c>
      <c r="D775">
        <f t="shared" si="23"/>
        <v>0.53838591376034073</v>
      </c>
    </row>
    <row r="776" spans="1:4" x14ac:dyDescent="0.2">
      <c r="A776">
        <f t="shared" si="24"/>
        <v>-2.3500000000001631</v>
      </c>
      <c r="B776">
        <f t="shared" si="23"/>
        <v>0.79933198207954681</v>
      </c>
      <c r="C776">
        <f t="shared" si="23"/>
        <v>0.65151447906523674</v>
      </c>
      <c r="D776">
        <f t="shared" si="23"/>
        <v>0.53980030061448026</v>
      </c>
    </row>
    <row r="777" spans="1:4" x14ac:dyDescent="0.2">
      <c r="A777">
        <f t="shared" si="24"/>
        <v>-2.3400000000001633</v>
      </c>
      <c r="B777">
        <f t="shared" si="23"/>
        <v>0.80009419000207171</v>
      </c>
      <c r="C777">
        <f t="shared" si="23"/>
        <v>0.65270341391912767</v>
      </c>
      <c r="D777">
        <f t="shared" si="23"/>
        <v>0.54121840318651282</v>
      </c>
    </row>
    <row r="778" spans="1:4" x14ac:dyDescent="0.2">
      <c r="A778">
        <f t="shared" si="24"/>
        <v>-2.3300000000001635</v>
      </c>
      <c r="B778">
        <f t="shared" si="23"/>
        <v>0.80085712473264392</v>
      </c>
      <c r="C778">
        <f t="shared" si="23"/>
        <v>0.65389451843483293</v>
      </c>
      <c r="D778">
        <f t="shared" si="23"/>
        <v>0.54264023123795435</v>
      </c>
    </row>
    <row r="779" spans="1:4" x14ac:dyDescent="0.2">
      <c r="A779">
        <f t="shared" si="24"/>
        <v>-2.3200000000001637</v>
      </c>
      <c r="B779">
        <f t="shared" si="23"/>
        <v>0.80162078696431605</v>
      </c>
      <c r="C779">
        <f t="shared" si="23"/>
        <v>0.65508779657172223</v>
      </c>
      <c r="D779">
        <f t="shared" si="23"/>
        <v>0.5440657945559646</v>
      </c>
    </row>
    <row r="780" spans="1:4" x14ac:dyDescent="0.2">
      <c r="A780">
        <f t="shared" si="24"/>
        <v>-2.3100000000001639</v>
      </c>
      <c r="B780">
        <f t="shared" ref="B780:D843" si="25">POWER(B$8,$A780)</f>
        <v>0.80238517739080095</v>
      </c>
      <c r="C780">
        <f t="shared" si="25"/>
        <v>0.65628325229639028</v>
      </c>
      <c r="D780">
        <f t="shared" si="25"/>
        <v>0.54549510295341541</v>
      </c>
    </row>
    <row r="781" spans="1:4" x14ac:dyDescent="0.2">
      <c r="A781">
        <f t="shared" ref="A781:A844" si="26">A780+B$3</f>
        <v>-2.3000000000001641</v>
      </c>
      <c r="B781">
        <f t="shared" si="25"/>
        <v>0.80315029670647331</v>
      </c>
      <c r="C781">
        <f t="shared" si="25"/>
        <v>0.65748088958267059</v>
      </c>
      <c r="D781">
        <f t="shared" si="25"/>
        <v>0.54692816626895802</v>
      </c>
    </row>
    <row r="782" spans="1:4" x14ac:dyDescent="0.2">
      <c r="A782">
        <f t="shared" si="26"/>
        <v>-2.2900000000001643</v>
      </c>
      <c r="B782">
        <f t="shared" si="25"/>
        <v>0.80391614560637004</v>
      </c>
      <c r="C782">
        <f t="shared" si="25"/>
        <v>0.65868071241164838</v>
      </c>
      <c r="D782">
        <f t="shared" si="25"/>
        <v>0.54836499436709019</v>
      </c>
    </row>
    <row r="783" spans="1:4" x14ac:dyDescent="0.2">
      <c r="A783">
        <f t="shared" si="26"/>
        <v>-2.2800000000001646</v>
      </c>
      <c r="B783">
        <f t="shared" si="25"/>
        <v>0.80468272478619063</v>
      </c>
      <c r="C783">
        <f t="shared" si="25"/>
        <v>0.65988272477167365</v>
      </c>
      <c r="D783">
        <f t="shared" si="25"/>
        <v>0.54980559713822508</v>
      </c>
    </row>
    <row r="784" spans="1:4" x14ac:dyDescent="0.2">
      <c r="A784">
        <f t="shared" si="26"/>
        <v>-2.2700000000001648</v>
      </c>
      <c r="B784">
        <f t="shared" si="25"/>
        <v>0.80545003494229772</v>
      </c>
      <c r="C784">
        <f t="shared" si="25"/>
        <v>0.66108693065837487</v>
      </c>
      <c r="D784">
        <f t="shared" si="25"/>
        <v>0.55124998449875839</v>
      </c>
    </row>
    <row r="785" spans="1:4" x14ac:dyDescent="0.2">
      <c r="A785">
        <f t="shared" si="26"/>
        <v>-2.260000000000165</v>
      </c>
      <c r="B785">
        <f t="shared" si="25"/>
        <v>0.80621807677171853</v>
      </c>
      <c r="C785">
        <f t="shared" si="25"/>
        <v>0.66229333407467228</v>
      </c>
      <c r="D785">
        <f t="shared" si="25"/>
        <v>0.55269816639113734</v>
      </c>
    </row>
    <row r="786" spans="1:4" x14ac:dyDescent="0.2">
      <c r="A786">
        <f t="shared" si="26"/>
        <v>-2.2500000000001652</v>
      </c>
      <c r="B786">
        <f t="shared" si="25"/>
        <v>0.80698685097214473</v>
      </c>
      <c r="C786">
        <f t="shared" si="25"/>
        <v>0.66350193903079036</v>
      </c>
      <c r="D786">
        <f t="shared" si="25"/>
        <v>0.55415015278392887</v>
      </c>
    </row>
    <row r="787" spans="1:4" x14ac:dyDescent="0.2">
      <c r="A787">
        <f t="shared" si="26"/>
        <v>-2.2400000000001654</v>
      </c>
      <c r="B787">
        <f t="shared" si="25"/>
        <v>0.80775635824193281</v>
      </c>
      <c r="C787">
        <f t="shared" si="25"/>
        <v>0.66471274954427229</v>
      </c>
      <c r="D787">
        <f t="shared" si="25"/>
        <v>0.55560595367188803</v>
      </c>
    </row>
    <row r="788" spans="1:4" x14ac:dyDescent="0.2">
      <c r="A788">
        <f t="shared" si="26"/>
        <v>-2.2300000000001656</v>
      </c>
      <c r="B788">
        <f t="shared" si="25"/>
        <v>0.80852659928010584</v>
      </c>
      <c r="C788">
        <f t="shared" si="25"/>
        <v>0.66592576963999239</v>
      </c>
      <c r="D788">
        <f t="shared" si="25"/>
        <v>0.55706557907602694</v>
      </c>
    </row>
    <row r="789" spans="1:4" x14ac:dyDescent="0.2">
      <c r="A789">
        <f t="shared" si="26"/>
        <v>-2.2200000000001658</v>
      </c>
      <c r="B789">
        <f t="shared" si="25"/>
        <v>0.80929757478635289</v>
      </c>
      <c r="C789">
        <f t="shared" si="25"/>
        <v>0.66714100335017035</v>
      </c>
      <c r="D789">
        <f t="shared" si="25"/>
        <v>0.55852903904368401</v>
      </c>
    </row>
    <row r="790" spans="1:4" x14ac:dyDescent="0.2">
      <c r="A790">
        <f t="shared" si="26"/>
        <v>-2.2100000000001661</v>
      </c>
      <c r="B790">
        <f t="shared" si="25"/>
        <v>0.81006928546103107</v>
      </c>
      <c r="C790">
        <f t="shared" si="25"/>
        <v>0.66835845471438371</v>
      </c>
      <c r="D790">
        <f t="shared" si="25"/>
        <v>0.55999634364859274</v>
      </c>
    </row>
    <row r="791" spans="1:4" x14ac:dyDescent="0.2">
      <c r="A791">
        <f t="shared" si="26"/>
        <v>-2.2000000000001663</v>
      </c>
      <c r="B791">
        <f t="shared" si="25"/>
        <v>0.81084173200516418</v>
      </c>
      <c r="C791">
        <f t="shared" si="25"/>
        <v>0.66957812777958192</v>
      </c>
      <c r="D791">
        <f t="shared" si="25"/>
        <v>0.56146750299095138</v>
      </c>
    </row>
    <row r="792" spans="1:4" x14ac:dyDescent="0.2">
      <c r="A792">
        <f t="shared" si="26"/>
        <v>-2.1900000000001665</v>
      </c>
      <c r="B792">
        <f t="shared" si="25"/>
        <v>0.81161491512044537</v>
      </c>
      <c r="C792">
        <f t="shared" si="25"/>
        <v>0.67080002660009985</v>
      </c>
      <c r="D792">
        <f t="shared" si="25"/>
        <v>0.56294252719749194</v>
      </c>
    </row>
    <row r="793" spans="1:4" x14ac:dyDescent="0.2">
      <c r="A793">
        <f t="shared" si="26"/>
        <v>-2.1800000000001667</v>
      </c>
      <c r="B793">
        <f t="shared" si="25"/>
        <v>0.81238883550923635</v>
      </c>
      <c r="C793">
        <f t="shared" si="25"/>
        <v>0.67202415523767056</v>
      </c>
      <c r="D793">
        <f t="shared" si="25"/>
        <v>0.56442142642155035</v>
      </c>
    </row>
    <row r="794" spans="1:4" x14ac:dyDescent="0.2">
      <c r="A794">
        <f t="shared" si="26"/>
        <v>-2.1700000000001669</v>
      </c>
      <c r="B794">
        <f t="shared" si="25"/>
        <v>0.8131634938745691</v>
      </c>
      <c r="C794">
        <f t="shared" si="25"/>
        <v>0.67325051776143974</v>
      </c>
      <c r="D794">
        <f t="shared" si="25"/>
        <v>0.56590421084313658</v>
      </c>
    </row>
    <row r="795" spans="1:4" x14ac:dyDescent="0.2">
      <c r="A795">
        <f t="shared" si="26"/>
        <v>-2.1600000000001671</v>
      </c>
      <c r="B795">
        <f t="shared" si="25"/>
        <v>0.81393889092014549</v>
      </c>
      <c r="C795">
        <f t="shared" si="25"/>
        <v>0.67447911824797868</v>
      </c>
      <c r="D795">
        <f t="shared" si="25"/>
        <v>0.56739089066900406</v>
      </c>
    </row>
    <row r="796" spans="1:4" x14ac:dyDescent="0.2">
      <c r="A796">
        <f t="shared" si="26"/>
        <v>-2.1500000000001673</v>
      </c>
      <c r="B796">
        <f t="shared" si="25"/>
        <v>0.81471502735033863</v>
      </c>
      <c r="C796">
        <f t="shared" si="25"/>
        <v>0.67570996078129753</v>
      </c>
      <c r="D796">
        <f t="shared" si="25"/>
        <v>0.56888147613272033</v>
      </c>
    </row>
    <row r="797" spans="1:4" x14ac:dyDescent="0.2">
      <c r="A797">
        <f t="shared" si="26"/>
        <v>-2.1400000000001675</v>
      </c>
      <c r="B797">
        <f t="shared" si="25"/>
        <v>0.81549190387019321</v>
      </c>
      <c r="C797">
        <f t="shared" si="25"/>
        <v>0.67694304945285977</v>
      </c>
      <c r="D797">
        <f t="shared" si="25"/>
        <v>0.57037597749473745</v>
      </c>
    </row>
    <row r="798" spans="1:4" x14ac:dyDescent="0.2">
      <c r="A798">
        <f t="shared" si="26"/>
        <v>-2.1300000000001678</v>
      </c>
      <c r="B798">
        <f t="shared" si="25"/>
        <v>0.81626952118542639</v>
      </c>
      <c r="C798">
        <f t="shared" si="25"/>
        <v>0.67817838836159494</v>
      </c>
      <c r="D798">
        <f t="shared" si="25"/>
        <v>0.57187440504246234</v>
      </c>
    </row>
    <row r="799" spans="1:4" x14ac:dyDescent="0.2">
      <c r="A799">
        <f t="shared" si="26"/>
        <v>-2.120000000000168</v>
      </c>
      <c r="B799">
        <f t="shared" si="25"/>
        <v>0.81704788000242834</v>
      </c>
      <c r="C799">
        <f t="shared" si="25"/>
        <v>0.67941598161391292</v>
      </c>
      <c r="D799">
        <f t="shared" si="25"/>
        <v>0.57337676909032809</v>
      </c>
    </row>
    <row r="800" spans="1:4" x14ac:dyDescent="0.2">
      <c r="A800">
        <f t="shared" si="26"/>
        <v>-2.1100000000001682</v>
      </c>
      <c r="B800">
        <f t="shared" si="25"/>
        <v>0.81782698102826212</v>
      </c>
      <c r="C800">
        <f t="shared" si="25"/>
        <v>0.68065583332371726</v>
      </c>
      <c r="D800">
        <f t="shared" si="25"/>
        <v>0.57488307997986476</v>
      </c>
    </row>
    <row r="801" spans="1:4" x14ac:dyDescent="0.2">
      <c r="A801">
        <f t="shared" si="26"/>
        <v>-2.1000000000001684</v>
      </c>
      <c r="B801">
        <f t="shared" si="25"/>
        <v>0.81860682497066595</v>
      </c>
      <c r="C801">
        <f t="shared" si="25"/>
        <v>0.68189794761241851</v>
      </c>
      <c r="D801">
        <f t="shared" si="25"/>
        <v>0.57639334807977038</v>
      </c>
    </row>
    <row r="802" spans="1:4" x14ac:dyDescent="0.2">
      <c r="A802">
        <f t="shared" si="26"/>
        <v>-2.0900000000001686</v>
      </c>
      <c r="B802">
        <f t="shared" si="25"/>
        <v>0.81938741253805214</v>
      </c>
      <c r="C802">
        <f t="shared" si="25"/>
        <v>0.68314232860894863</v>
      </c>
      <c r="D802">
        <f t="shared" si="25"/>
        <v>0.57790758378598239</v>
      </c>
    </row>
    <row r="803" spans="1:4" x14ac:dyDescent="0.2">
      <c r="A803">
        <f t="shared" si="26"/>
        <v>-2.0800000000001688</v>
      </c>
      <c r="B803">
        <f t="shared" si="25"/>
        <v>0.82016874443950927</v>
      </c>
      <c r="C803">
        <f t="shared" si="25"/>
        <v>0.68438898044977436</v>
      </c>
      <c r="D803">
        <f t="shared" si="25"/>
        <v>0.57942579752174928</v>
      </c>
    </row>
    <row r="804" spans="1:4" x14ac:dyDescent="0.2">
      <c r="A804">
        <f t="shared" si="26"/>
        <v>-2.070000000000169</v>
      </c>
      <c r="B804">
        <f t="shared" si="25"/>
        <v>0.82095082138480135</v>
      </c>
      <c r="C804">
        <f t="shared" si="25"/>
        <v>0.68563790727891116</v>
      </c>
      <c r="D804">
        <f t="shared" si="25"/>
        <v>0.58094799973770272</v>
      </c>
    </row>
    <row r="805" spans="1:4" x14ac:dyDescent="0.2">
      <c r="A805">
        <f t="shared" si="26"/>
        <v>-2.0600000000001693</v>
      </c>
      <c r="B805">
        <f t="shared" si="25"/>
        <v>0.82173364408436966</v>
      </c>
      <c r="C805">
        <f t="shared" si="25"/>
        <v>0.68688911324793611</v>
      </c>
      <c r="D805">
        <f t="shared" si="25"/>
        <v>0.58247420091192847</v>
      </c>
    </row>
    <row r="806" spans="1:4" x14ac:dyDescent="0.2">
      <c r="A806">
        <f t="shared" si="26"/>
        <v>-2.0500000000001695</v>
      </c>
      <c r="B806">
        <f t="shared" si="25"/>
        <v>0.8225172132493328</v>
      </c>
      <c r="C806">
        <f t="shared" si="25"/>
        <v>0.68814260251600323</v>
      </c>
      <c r="D806">
        <f t="shared" si="25"/>
        <v>0.58400441155003957</v>
      </c>
    </row>
    <row r="807" spans="1:4" x14ac:dyDescent="0.2">
      <c r="A807">
        <f t="shared" si="26"/>
        <v>-2.0400000000001697</v>
      </c>
      <c r="B807">
        <f t="shared" si="25"/>
        <v>0.82330152959148717</v>
      </c>
      <c r="C807">
        <f t="shared" si="25"/>
        <v>0.68939837924985625</v>
      </c>
      <c r="D807">
        <f t="shared" si="25"/>
        <v>0.58553864218524809</v>
      </c>
    </row>
    <row r="808" spans="1:4" x14ac:dyDescent="0.2">
      <c r="A808">
        <f t="shared" si="26"/>
        <v>-2.0300000000001699</v>
      </c>
      <c r="B808">
        <f t="shared" si="25"/>
        <v>0.82408659382330851</v>
      </c>
      <c r="C808">
        <f t="shared" si="25"/>
        <v>0.69065644762384237</v>
      </c>
      <c r="D808">
        <f t="shared" si="25"/>
        <v>0.58707690337843776</v>
      </c>
    </row>
    <row r="809" spans="1:4" x14ac:dyDescent="0.2">
      <c r="A809">
        <f t="shared" si="26"/>
        <v>-2.0200000000001701</v>
      </c>
      <c r="B809">
        <f t="shared" si="25"/>
        <v>0.82487240665795136</v>
      </c>
      <c r="C809">
        <f t="shared" si="25"/>
        <v>0.69191681181992681</v>
      </c>
      <c r="D809">
        <f t="shared" si="25"/>
        <v>0.58861920571823678</v>
      </c>
    </row>
    <row r="810" spans="1:4" x14ac:dyDescent="0.2">
      <c r="A810">
        <f t="shared" si="26"/>
        <v>-2.0100000000001703</v>
      </c>
      <c r="B810">
        <f t="shared" si="25"/>
        <v>0.8256589688092506</v>
      </c>
      <c r="C810">
        <f t="shared" si="25"/>
        <v>0.69317947602770624</v>
      </c>
      <c r="D810">
        <f t="shared" si="25"/>
        <v>0.59016555982109054</v>
      </c>
    </row>
    <row r="811" spans="1:4" x14ac:dyDescent="0.2">
      <c r="A811">
        <f t="shared" si="26"/>
        <v>-2.0000000000001705</v>
      </c>
      <c r="B811">
        <f t="shared" si="25"/>
        <v>0.8264462809917219</v>
      </c>
      <c r="C811">
        <f t="shared" si="25"/>
        <v>0.69444444444442299</v>
      </c>
      <c r="D811">
        <f t="shared" si="25"/>
        <v>0.59171597633133444</v>
      </c>
    </row>
    <row r="812" spans="1:4" x14ac:dyDescent="0.2">
      <c r="A812">
        <f t="shared" si="26"/>
        <v>-1.9900000000001705</v>
      </c>
      <c r="B812">
        <f t="shared" si="25"/>
        <v>0.82723434392056205</v>
      </c>
      <c r="C812">
        <f t="shared" si="25"/>
        <v>0.69571172127497838</v>
      </c>
      <c r="D812">
        <f t="shared" si="25"/>
        <v>0.5932704659212682</v>
      </c>
    </row>
    <row r="813" spans="1:4" x14ac:dyDescent="0.2">
      <c r="A813">
        <f t="shared" si="26"/>
        <v>-1.9800000000001705</v>
      </c>
      <c r="B813">
        <f t="shared" si="25"/>
        <v>0.82802315831164963</v>
      </c>
      <c r="C813">
        <f t="shared" si="25"/>
        <v>0.69698131073194802</v>
      </c>
      <c r="D813">
        <f t="shared" si="25"/>
        <v>0.59482903929122777</v>
      </c>
    </row>
    <row r="814" spans="1:4" x14ac:dyDescent="0.2">
      <c r="A814">
        <f t="shared" si="26"/>
        <v>-1.9700000000001705</v>
      </c>
      <c r="B814">
        <f t="shared" si="25"/>
        <v>0.82881272488154623</v>
      </c>
      <c r="C814">
        <f t="shared" si="25"/>
        <v>0.69825321703559406</v>
      </c>
      <c r="D814">
        <f t="shared" si="25"/>
        <v>0.59639170716966061</v>
      </c>
    </row>
    <row r="815" spans="1:4" x14ac:dyDescent="0.2">
      <c r="A815">
        <f t="shared" si="26"/>
        <v>-1.9600000000001705</v>
      </c>
      <c r="B815">
        <f t="shared" si="25"/>
        <v>0.82960304434749665</v>
      </c>
      <c r="C815">
        <f t="shared" si="25"/>
        <v>0.69952744441388071</v>
      </c>
      <c r="D815">
        <f t="shared" si="25"/>
        <v>0.59795848031319809</v>
      </c>
    </row>
    <row r="816" spans="1:4" x14ac:dyDescent="0.2">
      <c r="A816">
        <f t="shared" si="26"/>
        <v>-1.9500000000001705</v>
      </c>
      <c r="B816">
        <f t="shared" si="25"/>
        <v>0.8303941174274293</v>
      </c>
      <c r="C816">
        <f t="shared" si="25"/>
        <v>0.70080399710248731</v>
      </c>
      <c r="D816">
        <f t="shared" si="25"/>
        <v>0.59952936950673064</v>
      </c>
    </row>
    <row r="817" spans="1:4" x14ac:dyDescent="0.2">
      <c r="A817">
        <f t="shared" si="26"/>
        <v>-1.9400000000001705</v>
      </c>
      <c r="B817">
        <f t="shared" si="25"/>
        <v>0.83118594483995778</v>
      </c>
      <c r="C817">
        <f t="shared" si="25"/>
        <v>0.70208287934482316</v>
      </c>
      <c r="D817">
        <f t="shared" si="25"/>
        <v>0.60110438556348122</v>
      </c>
    </row>
    <row r="818" spans="1:4" x14ac:dyDescent="0.2">
      <c r="A818">
        <f t="shared" si="26"/>
        <v>-1.9300000000001705</v>
      </c>
      <c r="B818">
        <f t="shared" si="25"/>
        <v>0.83197852730438016</v>
      </c>
      <c r="C818">
        <f t="shared" si="25"/>
        <v>0.70336409539204081</v>
      </c>
      <c r="D818">
        <f t="shared" si="25"/>
        <v>0.60268353932508045</v>
      </c>
    </row>
    <row r="819" spans="1:4" x14ac:dyDescent="0.2">
      <c r="A819">
        <f t="shared" si="26"/>
        <v>-1.9200000000001705</v>
      </c>
      <c r="B819">
        <f t="shared" si="25"/>
        <v>0.83277186554068139</v>
      </c>
      <c r="C819">
        <f t="shared" si="25"/>
        <v>0.70464764950305137</v>
      </c>
      <c r="D819">
        <f t="shared" si="25"/>
        <v>0.60426684166164024</v>
      </c>
    </row>
    <row r="820" spans="1:4" x14ac:dyDescent="0.2">
      <c r="A820">
        <f t="shared" si="26"/>
        <v>-1.9100000000001705</v>
      </c>
      <c r="B820">
        <f t="shared" si="25"/>
        <v>0.83356596026953178</v>
      </c>
      <c r="C820">
        <f t="shared" si="25"/>
        <v>0.70593354594453717</v>
      </c>
      <c r="D820">
        <f t="shared" si="25"/>
        <v>0.60585430347183</v>
      </c>
    </row>
    <row r="821" spans="1:4" x14ac:dyDescent="0.2">
      <c r="A821">
        <f t="shared" si="26"/>
        <v>-1.9000000000001704</v>
      </c>
      <c r="B821">
        <f t="shared" si="25"/>
        <v>0.83436081221228964</v>
      </c>
      <c r="C821">
        <f t="shared" si="25"/>
        <v>0.7072217889909671</v>
      </c>
      <c r="D821">
        <f t="shared" si="25"/>
        <v>0.60744593568295036</v>
      </c>
    </row>
    <row r="822" spans="1:4" x14ac:dyDescent="0.2">
      <c r="A822">
        <f t="shared" si="26"/>
        <v>-1.8900000000001704</v>
      </c>
      <c r="B822">
        <f t="shared" si="25"/>
        <v>0.83515642209100116</v>
      </c>
      <c r="C822">
        <f t="shared" si="25"/>
        <v>0.7085123829246105</v>
      </c>
      <c r="D822">
        <f t="shared" si="25"/>
        <v>0.60904174925100907</v>
      </c>
    </row>
    <row r="823" spans="1:4" x14ac:dyDescent="0.2">
      <c r="A823">
        <f t="shared" si="26"/>
        <v>-1.8800000000001704</v>
      </c>
      <c r="B823">
        <f t="shared" si="25"/>
        <v>0.83595279062840055</v>
      </c>
      <c r="C823">
        <f t="shared" si="25"/>
        <v>0.70980533203555118</v>
      </c>
      <c r="D823">
        <f t="shared" si="25"/>
        <v>0.61064175516079633</v>
      </c>
    </row>
    <row r="824" spans="1:4" x14ac:dyDescent="0.2">
      <c r="A824">
        <f t="shared" si="26"/>
        <v>-1.8700000000001704</v>
      </c>
      <c r="B824">
        <f t="shared" si="25"/>
        <v>0.83674991854791159</v>
      </c>
      <c r="C824">
        <f t="shared" si="25"/>
        <v>0.71110064062170175</v>
      </c>
      <c r="D824">
        <f t="shared" si="25"/>
        <v>0.61224596442596035</v>
      </c>
    </row>
    <row r="825" spans="1:4" x14ac:dyDescent="0.2">
      <c r="A825">
        <f t="shared" si="26"/>
        <v>-1.8600000000001704</v>
      </c>
      <c r="B825">
        <f t="shared" si="25"/>
        <v>0.8375478065736478</v>
      </c>
      <c r="C825">
        <f t="shared" si="25"/>
        <v>0.71239831298881817</v>
      </c>
      <c r="D825">
        <f t="shared" si="25"/>
        <v>0.6138543880890831</v>
      </c>
    </row>
    <row r="826" spans="1:4" x14ac:dyDescent="0.2">
      <c r="A826">
        <f t="shared" si="26"/>
        <v>-1.8500000000001704</v>
      </c>
      <c r="B826">
        <f t="shared" si="25"/>
        <v>0.8383464554304132</v>
      </c>
      <c r="C826">
        <f t="shared" si="25"/>
        <v>0.71369835345051402</v>
      </c>
      <c r="D826">
        <f t="shared" si="25"/>
        <v>0.61546703722175633</v>
      </c>
    </row>
    <row r="827" spans="1:4" x14ac:dyDescent="0.2">
      <c r="A827">
        <f t="shared" si="26"/>
        <v>-1.8400000000001704</v>
      </c>
      <c r="B827">
        <f t="shared" si="25"/>
        <v>0.83914586584370254</v>
      </c>
      <c r="C827">
        <f t="shared" si="25"/>
        <v>0.71500076632827425</v>
      </c>
      <c r="D827">
        <f t="shared" si="25"/>
        <v>0.61708392292465786</v>
      </c>
    </row>
    <row r="828" spans="1:4" x14ac:dyDescent="0.2">
      <c r="A828">
        <f t="shared" si="26"/>
        <v>-1.8300000000001704</v>
      </c>
      <c r="B828">
        <f t="shared" si="25"/>
        <v>0.83994603853970329</v>
      </c>
      <c r="C828">
        <f t="shared" si="25"/>
        <v>0.7163055559514705</v>
      </c>
      <c r="D828">
        <f t="shared" si="25"/>
        <v>0.61870505632762796</v>
      </c>
    </row>
    <row r="829" spans="1:4" x14ac:dyDescent="0.2">
      <c r="A829">
        <f t="shared" si="26"/>
        <v>-1.8200000000001704</v>
      </c>
      <c r="B829">
        <f t="shared" si="25"/>
        <v>0.84074697424529432</v>
      </c>
      <c r="C829">
        <f t="shared" si="25"/>
        <v>0.71761272665737452</v>
      </c>
      <c r="D829">
        <f t="shared" si="25"/>
        <v>0.62033044858974606</v>
      </c>
    </row>
    <row r="830" spans="1:4" x14ac:dyDescent="0.2">
      <c r="A830">
        <f t="shared" si="26"/>
        <v>-1.8100000000001704</v>
      </c>
      <c r="B830">
        <f t="shared" si="25"/>
        <v>0.8415486736880482</v>
      </c>
      <c r="C830">
        <f t="shared" si="25"/>
        <v>0.71892228279117321</v>
      </c>
      <c r="D830">
        <f t="shared" si="25"/>
        <v>0.62196011089940739</v>
      </c>
    </row>
    <row r="831" spans="1:4" x14ac:dyDescent="0.2">
      <c r="A831">
        <f t="shared" si="26"/>
        <v>-1.8000000000001704</v>
      </c>
      <c r="B831">
        <f t="shared" si="25"/>
        <v>0.84235113759623137</v>
      </c>
      <c r="C831">
        <f t="shared" si="25"/>
        <v>0.7202342287059833</v>
      </c>
      <c r="D831">
        <f t="shared" si="25"/>
        <v>0.62359405447440019</v>
      </c>
    </row>
    <row r="832" spans="1:4" x14ac:dyDescent="0.2">
      <c r="A832">
        <f t="shared" si="26"/>
        <v>-1.7900000000001703</v>
      </c>
      <c r="B832">
        <f t="shared" si="25"/>
        <v>0.84315436669880439</v>
      </c>
      <c r="C832">
        <f t="shared" si="25"/>
        <v>0.72154856876286488</v>
      </c>
      <c r="D832">
        <f t="shared" si="25"/>
        <v>0.6252322905619826</v>
      </c>
    </row>
    <row r="833" spans="1:4" x14ac:dyDescent="0.2">
      <c r="A833">
        <f t="shared" si="26"/>
        <v>-1.7800000000001703</v>
      </c>
      <c r="B833">
        <f t="shared" si="25"/>
        <v>0.84395836172542316</v>
      </c>
      <c r="C833">
        <f t="shared" si="25"/>
        <v>0.72286530733083665</v>
      </c>
      <c r="D833">
        <f t="shared" si="25"/>
        <v>0.6268748304389602</v>
      </c>
    </row>
    <row r="834" spans="1:4" x14ac:dyDescent="0.2">
      <c r="A834">
        <f t="shared" si="26"/>
        <v>-1.7700000000001703</v>
      </c>
      <c r="B834">
        <f t="shared" si="25"/>
        <v>0.84476312340643922</v>
      </c>
      <c r="C834">
        <f t="shared" si="25"/>
        <v>0.72418444878689026</v>
      </c>
      <c r="D834">
        <f t="shared" si="25"/>
        <v>0.62852168541176412</v>
      </c>
    </row>
    <row r="835" spans="1:4" x14ac:dyDescent="0.2">
      <c r="A835">
        <f t="shared" si="26"/>
        <v>-1.7600000000001703</v>
      </c>
      <c r="B835">
        <f t="shared" si="25"/>
        <v>0.84556865247290058</v>
      </c>
      <c r="C835">
        <f t="shared" si="25"/>
        <v>0.72550599751600509</v>
      </c>
      <c r="D835">
        <f t="shared" si="25"/>
        <v>0.63017286681652829</v>
      </c>
    </row>
    <row r="836" spans="1:4" x14ac:dyDescent="0.2">
      <c r="A836">
        <f t="shared" si="26"/>
        <v>-1.7500000000001703</v>
      </c>
      <c r="B836">
        <f t="shared" si="25"/>
        <v>0.84637494965655236</v>
      </c>
      <c r="C836">
        <f t="shared" si="25"/>
        <v>0.72682995791116189</v>
      </c>
      <c r="D836">
        <f t="shared" si="25"/>
        <v>0.63182838601916747</v>
      </c>
    </row>
    <row r="837" spans="1:4" x14ac:dyDescent="0.2">
      <c r="A837">
        <f t="shared" si="26"/>
        <v>-1.7400000000001703</v>
      </c>
      <c r="B837">
        <f t="shared" si="25"/>
        <v>0.84718201568983742</v>
      </c>
      <c r="C837">
        <f t="shared" si="25"/>
        <v>0.7281563343733588</v>
      </c>
      <c r="D837">
        <f t="shared" si="25"/>
        <v>0.63348825441545609</v>
      </c>
    </row>
    <row r="838" spans="1:4" x14ac:dyDescent="0.2">
      <c r="A838">
        <f t="shared" si="26"/>
        <v>-1.7300000000001703</v>
      </c>
      <c r="B838">
        <f t="shared" si="25"/>
        <v>0.84798985130589699</v>
      </c>
      <c r="C838">
        <f t="shared" si="25"/>
        <v>0.72948513131162485</v>
      </c>
      <c r="D838">
        <f t="shared" si="25"/>
        <v>0.63515248343110564</v>
      </c>
    </row>
    <row r="839" spans="1:4" x14ac:dyDescent="0.2">
      <c r="A839">
        <f t="shared" si="26"/>
        <v>-1.7200000000001703</v>
      </c>
      <c r="B839">
        <f t="shared" si="25"/>
        <v>0.84879845723857172</v>
      </c>
      <c r="C839">
        <f t="shared" si="25"/>
        <v>0.73081635314303528</v>
      </c>
      <c r="D839">
        <f t="shared" si="25"/>
        <v>0.63682108452184483</v>
      </c>
    </row>
    <row r="840" spans="1:4" x14ac:dyDescent="0.2">
      <c r="A840">
        <f t="shared" si="26"/>
        <v>-1.7100000000001703</v>
      </c>
      <c r="B840">
        <f t="shared" si="25"/>
        <v>0.84960783422240138</v>
      </c>
      <c r="C840">
        <f t="shared" si="25"/>
        <v>0.73215000429272536</v>
      </c>
      <c r="D840">
        <f t="shared" si="25"/>
        <v>0.6384940691734966</v>
      </c>
    </row>
    <row r="841" spans="1:4" x14ac:dyDescent="0.2">
      <c r="A841">
        <f t="shared" si="26"/>
        <v>-1.7000000000001703</v>
      </c>
      <c r="B841">
        <f t="shared" si="25"/>
        <v>0.85041798299262661</v>
      </c>
      <c r="C841">
        <f t="shared" si="25"/>
        <v>0.73348608919390657</v>
      </c>
      <c r="D841">
        <f t="shared" si="25"/>
        <v>0.6401714489020589</v>
      </c>
    </row>
    <row r="842" spans="1:4" x14ac:dyDescent="0.2">
      <c r="A842">
        <f t="shared" si="26"/>
        <v>-1.6900000000001703</v>
      </c>
      <c r="B842">
        <f t="shared" si="25"/>
        <v>0.85122890428518927</v>
      </c>
      <c r="C842">
        <f t="shared" si="25"/>
        <v>0.73482461228787965</v>
      </c>
      <c r="D842">
        <f t="shared" si="25"/>
        <v>0.64185323525378268</v>
      </c>
    </row>
    <row r="843" spans="1:4" x14ac:dyDescent="0.2">
      <c r="A843">
        <f t="shared" si="26"/>
        <v>-1.6800000000001702</v>
      </c>
      <c r="B843">
        <f t="shared" si="25"/>
        <v>0.85204059883673267</v>
      </c>
      <c r="C843">
        <f t="shared" si="25"/>
        <v>0.73616557802405092</v>
      </c>
      <c r="D843">
        <f t="shared" si="25"/>
        <v>0.64353943980525252</v>
      </c>
    </row>
    <row r="844" spans="1:4" x14ac:dyDescent="0.2">
      <c r="A844">
        <f t="shared" si="26"/>
        <v>-1.6700000000001702</v>
      </c>
      <c r="B844">
        <f t="shared" ref="B844:D907" si="27">POWER(B$8,$A844)</f>
        <v>0.85285306738460254</v>
      </c>
      <c r="C844">
        <f t="shared" si="27"/>
        <v>0.7375089908599457</v>
      </c>
      <c r="D844">
        <f t="shared" si="27"/>
        <v>0.64523007416346501</v>
      </c>
    </row>
    <row r="845" spans="1:4" x14ac:dyDescent="0.2">
      <c r="A845">
        <f t="shared" ref="A845:A908" si="28">A844+B$3</f>
        <v>-1.6600000000001702</v>
      </c>
      <c r="B845">
        <f t="shared" si="27"/>
        <v>0.85366631066684806</v>
      </c>
      <c r="C845">
        <f t="shared" si="27"/>
        <v>0.73885485526122396</v>
      </c>
      <c r="D845">
        <f t="shared" si="27"/>
        <v>0.64692514996590988</v>
      </c>
    </row>
    <row r="846" spans="1:4" x14ac:dyDescent="0.2">
      <c r="A846">
        <f t="shared" si="28"/>
        <v>-1.6500000000001702</v>
      </c>
      <c r="B846">
        <f t="shared" si="27"/>
        <v>0.85448032942222196</v>
      </c>
      <c r="C846">
        <f t="shared" si="27"/>
        <v>0.74020317570169514</v>
      </c>
      <c r="D846">
        <f t="shared" si="27"/>
        <v>0.64862467888064912</v>
      </c>
    </row>
    <row r="847" spans="1:4" x14ac:dyDescent="0.2">
      <c r="A847">
        <f t="shared" si="28"/>
        <v>-1.6400000000001702</v>
      </c>
      <c r="B847">
        <f t="shared" si="27"/>
        <v>0.85529512439018129</v>
      </c>
      <c r="C847">
        <f t="shared" si="27"/>
        <v>0.74155395666333257</v>
      </c>
      <c r="D847">
        <f t="shared" si="27"/>
        <v>0.65032867260639804</v>
      </c>
    </row>
    <row r="848" spans="1:4" x14ac:dyDescent="0.2">
      <c r="A848">
        <f t="shared" si="28"/>
        <v>-1.6300000000001702</v>
      </c>
      <c r="B848">
        <f t="shared" si="27"/>
        <v>0.8561106963108881</v>
      </c>
      <c r="C848">
        <f t="shared" si="27"/>
        <v>0.74290720263628884</v>
      </c>
      <c r="D848">
        <f t="shared" si="27"/>
        <v>0.65203714287260561</v>
      </c>
    </row>
    <row r="849" spans="1:4" x14ac:dyDescent="0.2">
      <c r="A849">
        <f t="shared" si="28"/>
        <v>-1.6200000000001702</v>
      </c>
      <c r="B849">
        <f t="shared" si="27"/>
        <v>0.85692704592521085</v>
      </c>
      <c r="C849">
        <f t="shared" si="27"/>
        <v>0.74426291811891043</v>
      </c>
      <c r="D849">
        <f t="shared" si="27"/>
        <v>0.65375010143953471</v>
      </c>
    </row>
    <row r="850" spans="1:4" x14ac:dyDescent="0.2">
      <c r="A850">
        <f t="shared" si="28"/>
        <v>-1.6100000000001702</v>
      </c>
      <c r="B850">
        <f t="shared" si="27"/>
        <v>0.85774417397472391</v>
      </c>
      <c r="C850">
        <f t="shared" si="27"/>
        <v>0.74562110761775258</v>
      </c>
      <c r="D850">
        <f t="shared" si="27"/>
        <v>0.65546756009834362</v>
      </c>
    </row>
    <row r="851" spans="1:4" x14ac:dyDescent="0.2">
      <c r="A851">
        <f t="shared" si="28"/>
        <v>-1.6000000000001702</v>
      </c>
      <c r="B851">
        <f t="shared" si="27"/>
        <v>0.85856208120170874</v>
      </c>
      <c r="C851">
        <f t="shared" si="27"/>
        <v>0.74698177564759494</v>
      </c>
      <c r="D851">
        <f t="shared" si="27"/>
        <v>0.65718953067116714</v>
      </c>
    </row>
    <row r="852" spans="1:4" x14ac:dyDescent="0.2">
      <c r="A852">
        <f t="shared" si="28"/>
        <v>-1.5900000000001702</v>
      </c>
      <c r="B852">
        <f t="shared" si="27"/>
        <v>0.85938076834915533</v>
      </c>
      <c r="C852">
        <f t="shared" si="27"/>
        <v>0.7483449267314557</v>
      </c>
      <c r="D852">
        <f t="shared" si="27"/>
        <v>0.65891602501119784</v>
      </c>
    </row>
    <row r="853" spans="1:4" x14ac:dyDescent="0.2">
      <c r="A853">
        <f t="shared" si="28"/>
        <v>-1.5800000000001702</v>
      </c>
      <c r="B853">
        <f t="shared" si="27"/>
        <v>0.86020023616076102</v>
      </c>
      <c r="C853">
        <f t="shared" si="27"/>
        <v>0.74971056540060699</v>
      </c>
      <c r="D853">
        <f t="shared" si="27"/>
        <v>0.66064705500276732</v>
      </c>
    </row>
    <row r="854" spans="1:4" x14ac:dyDescent="0.2">
      <c r="A854">
        <f t="shared" si="28"/>
        <v>-1.5700000000001701</v>
      </c>
      <c r="B854">
        <f t="shared" si="27"/>
        <v>0.86102048538093334</v>
      </c>
      <c r="C854">
        <f t="shared" si="27"/>
        <v>0.75107869619459011</v>
      </c>
      <c r="D854">
        <f t="shared" si="27"/>
        <v>0.66238263256142882</v>
      </c>
    </row>
    <row r="855" spans="1:4" x14ac:dyDescent="0.2">
      <c r="A855">
        <f t="shared" si="28"/>
        <v>-1.5600000000001701</v>
      </c>
      <c r="B855">
        <f t="shared" si="27"/>
        <v>0.86184151675478904</v>
      </c>
      <c r="C855">
        <f t="shared" si="27"/>
        <v>0.75244932366123041</v>
      </c>
      <c r="D855">
        <f t="shared" si="27"/>
        <v>0.6641227696340386</v>
      </c>
    </row>
    <row r="856" spans="1:4" x14ac:dyDescent="0.2">
      <c r="A856">
        <f t="shared" si="28"/>
        <v>-1.5500000000001701</v>
      </c>
      <c r="B856">
        <f t="shared" si="27"/>
        <v>0.86266333102815562</v>
      </c>
      <c r="C856">
        <f t="shared" si="27"/>
        <v>0.75382245235665257</v>
      </c>
      <c r="D856">
        <f t="shared" si="27"/>
        <v>0.66586747819883829</v>
      </c>
    </row>
    <row r="857" spans="1:4" x14ac:dyDescent="0.2">
      <c r="A857">
        <f t="shared" si="28"/>
        <v>-1.5400000000001701</v>
      </c>
      <c r="B857">
        <f t="shared" si="27"/>
        <v>0.86348592894757159</v>
      </c>
      <c r="C857">
        <f t="shared" si="27"/>
        <v>0.75519808684529521</v>
      </c>
      <c r="D857">
        <f t="shared" si="27"/>
        <v>0.66761677026553723</v>
      </c>
    </row>
    <row r="858" spans="1:4" x14ac:dyDescent="0.2">
      <c r="A858">
        <f t="shared" si="28"/>
        <v>-1.5300000000001701</v>
      </c>
      <c r="B858">
        <f t="shared" si="27"/>
        <v>0.86430931126028776</v>
      </c>
      <c r="C858">
        <f t="shared" si="27"/>
        <v>0.75657623169992738</v>
      </c>
      <c r="D858">
        <f t="shared" si="27"/>
        <v>0.66937065787539585</v>
      </c>
    </row>
    <row r="859" spans="1:4" x14ac:dyDescent="0.2">
      <c r="A859">
        <f t="shared" si="28"/>
        <v>-1.5200000000001701</v>
      </c>
      <c r="B859">
        <f t="shared" si="27"/>
        <v>0.86513347871426693</v>
      </c>
      <c r="C859">
        <f t="shared" si="27"/>
        <v>0.75795689150166212</v>
      </c>
      <c r="D859">
        <f t="shared" si="27"/>
        <v>0.67112915310130761</v>
      </c>
    </row>
    <row r="860" spans="1:4" x14ac:dyDescent="0.2">
      <c r="A860">
        <f t="shared" si="28"/>
        <v>-1.5100000000001701</v>
      </c>
      <c r="B860">
        <f t="shared" si="27"/>
        <v>0.86595843205818535</v>
      </c>
      <c r="C860">
        <f t="shared" si="27"/>
        <v>0.75934007083997246</v>
      </c>
      <c r="D860">
        <f t="shared" si="27"/>
        <v>0.6728922680478826</v>
      </c>
    </row>
    <row r="861" spans="1:4" x14ac:dyDescent="0.2">
      <c r="A861">
        <f t="shared" si="28"/>
        <v>-1.5000000000001701</v>
      </c>
      <c r="B861">
        <f t="shared" si="27"/>
        <v>0.86678417204143343</v>
      </c>
      <c r="C861">
        <f t="shared" si="27"/>
        <v>0.76072577431270716</v>
      </c>
      <c r="D861">
        <f t="shared" si="27"/>
        <v>0.67466001485153082</v>
      </c>
    </row>
    <row r="862" spans="1:4" x14ac:dyDescent="0.2">
      <c r="A862">
        <f t="shared" si="28"/>
        <v>-1.4900000000001701</v>
      </c>
      <c r="B862">
        <f t="shared" si="27"/>
        <v>0.86761069941411573</v>
      </c>
      <c r="C862">
        <f t="shared" si="27"/>
        <v>0.76211400652610506</v>
      </c>
      <c r="D862">
        <f t="shared" si="27"/>
        <v>0.67643240568054563</v>
      </c>
    </row>
    <row r="863" spans="1:4" x14ac:dyDescent="0.2">
      <c r="A863">
        <f t="shared" si="28"/>
        <v>-1.4800000000001701</v>
      </c>
      <c r="B863">
        <f t="shared" si="27"/>
        <v>0.86843801492705242</v>
      </c>
      <c r="C863">
        <f t="shared" si="27"/>
        <v>0.76350477209481105</v>
      </c>
      <c r="D863">
        <f t="shared" si="27"/>
        <v>0.67820945273518762</v>
      </c>
    </row>
    <row r="864" spans="1:4" x14ac:dyDescent="0.2">
      <c r="A864">
        <f t="shared" si="28"/>
        <v>-1.4700000000001701</v>
      </c>
      <c r="B864">
        <f t="shared" si="27"/>
        <v>0.86926611933177922</v>
      </c>
      <c r="C864">
        <f t="shared" si="27"/>
        <v>0.76489807564189083</v>
      </c>
      <c r="D864">
        <f t="shared" si="27"/>
        <v>0.6799911682477684</v>
      </c>
    </row>
    <row r="865" spans="1:4" x14ac:dyDescent="0.2">
      <c r="A865">
        <f t="shared" si="28"/>
        <v>-1.4600000000001701</v>
      </c>
      <c r="B865">
        <f t="shared" si="27"/>
        <v>0.87009501338054906</v>
      </c>
      <c r="C865">
        <f t="shared" si="27"/>
        <v>0.76629392179884726</v>
      </c>
      <c r="D865">
        <f t="shared" si="27"/>
        <v>0.6817775644827353</v>
      </c>
    </row>
    <row r="866" spans="1:4" x14ac:dyDescent="0.2">
      <c r="A866">
        <f t="shared" si="28"/>
        <v>-1.45000000000017</v>
      </c>
      <c r="B866">
        <f t="shared" si="27"/>
        <v>0.87092469782633186</v>
      </c>
      <c r="C866">
        <f t="shared" si="27"/>
        <v>0.76769231520563475</v>
      </c>
      <c r="D866">
        <f t="shared" si="27"/>
        <v>0.68356865373675479</v>
      </c>
    </row>
    <row r="867" spans="1:4" x14ac:dyDescent="0.2">
      <c r="A867">
        <f t="shared" si="28"/>
        <v>-1.44000000000017</v>
      </c>
      <c r="B867">
        <f t="shared" si="27"/>
        <v>0.87175517342281528</v>
      </c>
      <c r="C867">
        <f t="shared" si="27"/>
        <v>0.76909326051067495</v>
      </c>
      <c r="D867">
        <f t="shared" si="27"/>
        <v>0.68536444833879839</v>
      </c>
    </row>
    <row r="868" spans="1:4" x14ac:dyDescent="0.2">
      <c r="A868">
        <f t="shared" si="28"/>
        <v>-1.43000000000017</v>
      </c>
      <c r="B868">
        <f t="shared" si="27"/>
        <v>0.87258644092440607</v>
      </c>
      <c r="C868">
        <f t="shared" si="27"/>
        <v>0.77049676237087261</v>
      </c>
      <c r="D868">
        <f t="shared" si="27"/>
        <v>0.6871649606502267</v>
      </c>
    </row>
    <row r="869" spans="1:4" x14ac:dyDescent="0.2">
      <c r="A869">
        <f t="shared" si="28"/>
        <v>-1.42000000000017</v>
      </c>
      <c r="B869">
        <f t="shared" si="27"/>
        <v>0.87341850108623031</v>
      </c>
      <c r="C869">
        <f t="shared" si="27"/>
        <v>0.77190282545163047</v>
      </c>
      <c r="D869">
        <f t="shared" si="27"/>
        <v>0.68897020306487422</v>
      </c>
    </row>
    <row r="870" spans="1:4" x14ac:dyDescent="0.2">
      <c r="A870">
        <f t="shared" si="28"/>
        <v>-1.41000000000017</v>
      </c>
      <c r="B870">
        <f t="shared" si="27"/>
        <v>0.87425135466413395</v>
      </c>
      <c r="C870">
        <f t="shared" si="27"/>
        <v>0.77331145442686522</v>
      </c>
      <c r="D870">
        <f t="shared" si="27"/>
        <v>0.69078018800913599</v>
      </c>
    </row>
    <row r="871" spans="1:4" x14ac:dyDescent="0.2">
      <c r="A871">
        <f t="shared" si="28"/>
        <v>-1.40000000000017</v>
      </c>
      <c r="B871">
        <f t="shared" si="27"/>
        <v>0.87508500241468357</v>
      </c>
      <c r="C871">
        <f t="shared" si="27"/>
        <v>0.77472265397902296</v>
      </c>
      <c r="D871">
        <f t="shared" si="27"/>
        <v>0.69259492794205157</v>
      </c>
    </row>
    <row r="872" spans="1:4" x14ac:dyDescent="0.2">
      <c r="A872">
        <f t="shared" si="28"/>
        <v>-1.39000000000017</v>
      </c>
      <c r="B872">
        <f t="shared" si="27"/>
        <v>0.87591944509516795</v>
      </c>
      <c r="C872">
        <f t="shared" si="27"/>
        <v>0.7761364287990945</v>
      </c>
      <c r="D872">
        <f t="shared" si="27"/>
        <v>0.69441443535539205</v>
      </c>
    </row>
    <row r="873" spans="1:4" x14ac:dyDescent="0.2">
      <c r="A873">
        <f t="shared" si="28"/>
        <v>-1.38000000000017</v>
      </c>
      <c r="B873">
        <f t="shared" si="27"/>
        <v>0.87675468346359664</v>
      </c>
      <c r="C873">
        <f t="shared" si="27"/>
        <v>0.77755278358663138</v>
      </c>
      <c r="D873">
        <f t="shared" si="27"/>
        <v>0.69623872277374488</v>
      </c>
    </row>
    <row r="874" spans="1:4" x14ac:dyDescent="0.2">
      <c r="A874">
        <f t="shared" si="28"/>
        <v>-1.37000000000017</v>
      </c>
      <c r="B874">
        <f t="shared" si="27"/>
        <v>0.87759071827870339</v>
      </c>
      <c r="C874">
        <f t="shared" si="27"/>
        <v>0.77897172304976092</v>
      </c>
      <c r="D874">
        <f t="shared" si="27"/>
        <v>0.69806780275460123</v>
      </c>
    </row>
    <row r="875" spans="1:4" x14ac:dyDescent="0.2">
      <c r="A875">
        <f t="shared" si="28"/>
        <v>-1.36000000000017</v>
      </c>
      <c r="B875">
        <f t="shared" si="27"/>
        <v>0.87842755029994457</v>
      </c>
      <c r="C875">
        <f t="shared" si="27"/>
        <v>0.7803932519052027</v>
      </c>
      <c r="D875">
        <f t="shared" si="27"/>
        <v>0.69990168788844165</v>
      </c>
    </row>
    <row r="876" spans="1:4" x14ac:dyDescent="0.2">
      <c r="A876">
        <f t="shared" si="28"/>
        <v>-1.35000000000017</v>
      </c>
      <c r="B876">
        <f t="shared" si="27"/>
        <v>0.87926518028750111</v>
      </c>
      <c r="C876">
        <f t="shared" si="27"/>
        <v>0.78181737487828318</v>
      </c>
      <c r="D876">
        <f t="shared" si="27"/>
        <v>0.701740390798823</v>
      </c>
    </row>
    <row r="877" spans="1:4" x14ac:dyDescent="0.2">
      <c r="A877">
        <f t="shared" si="28"/>
        <v>-1.3400000000001699</v>
      </c>
      <c r="B877">
        <f t="shared" si="27"/>
        <v>0.88010360900227846</v>
      </c>
      <c r="C877">
        <f t="shared" si="27"/>
        <v>0.78324409670295214</v>
      </c>
      <c r="D877">
        <f t="shared" si="27"/>
        <v>0.70358392414246551</v>
      </c>
    </row>
    <row r="878" spans="1:4" x14ac:dyDescent="0.2">
      <c r="A878">
        <f t="shared" si="28"/>
        <v>-1.3300000000001699</v>
      </c>
      <c r="B878">
        <f t="shared" si="27"/>
        <v>0.88094283720590782</v>
      </c>
      <c r="C878">
        <f t="shared" si="27"/>
        <v>0.78467342212179858</v>
      </c>
      <c r="D878">
        <f t="shared" si="27"/>
        <v>0.70543230060933937</v>
      </c>
    </row>
    <row r="879" spans="1:4" x14ac:dyDescent="0.2">
      <c r="A879">
        <f t="shared" si="28"/>
        <v>-1.3200000000001699</v>
      </c>
      <c r="B879">
        <f t="shared" si="27"/>
        <v>0.88178286566074726</v>
      </c>
      <c r="C879">
        <f t="shared" si="27"/>
        <v>0.78610535588606567</v>
      </c>
      <c r="D879">
        <f t="shared" si="27"/>
        <v>0.70728553292275276</v>
      </c>
    </row>
    <row r="880" spans="1:4" x14ac:dyDescent="0.2">
      <c r="A880">
        <f t="shared" si="28"/>
        <v>-1.3100000000001699</v>
      </c>
      <c r="B880">
        <f t="shared" si="27"/>
        <v>0.88262369512988059</v>
      </c>
      <c r="C880">
        <f t="shared" si="27"/>
        <v>0.78753990275566743</v>
      </c>
      <c r="D880">
        <f t="shared" si="27"/>
        <v>0.7091436338394389</v>
      </c>
    </row>
    <row r="881" spans="1:4" x14ac:dyDescent="0.2">
      <c r="A881">
        <f t="shared" si="28"/>
        <v>-1.3000000000001699</v>
      </c>
      <c r="B881">
        <f t="shared" si="27"/>
        <v>0.88346532637712027</v>
      </c>
      <c r="C881">
        <f t="shared" si="27"/>
        <v>0.78897706749920382</v>
      </c>
      <c r="D881">
        <f t="shared" si="27"/>
        <v>0.71100661614964433</v>
      </c>
    </row>
    <row r="882" spans="1:4" x14ac:dyDescent="0.2">
      <c r="A882">
        <f t="shared" si="28"/>
        <v>-1.2900000000001699</v>
      </c>
      <c r="B882">
        <f t="shared" si="27"/>
        <v>0.88430776016700674</v>
      </c>
      <c r="C882">
        <f t="shared" si="27"/>
        <v>0.79041685489397717</v>
      </c>
      <c r="D882">
        <f t="shared" si="27"/>
        <v>0.71287449267721625</v>
      </c>
    </row>
    <row r="883" spans="1:4" x14ac:dyDescent="0.2">
      <c r="A883">
        <f t="shared" si="28"/>
        <v>-1.2800000000001699</v>
      </c>
      <c r="B883">
        <f t="shared" si="27"/>
        <v>0.88515099726480928</v>
      </c>
      <c r="C883">
        <f t="shared" si="27"/>
        <v>0.79185926972600762</v>
      </c>
      <c r="D883">
        <f t="shared" si="27"/>
        <v>0.71474727627969159</v>
      </c>
    </row>
    <row r="884" spans="1:4" x14ac:dyDescent="0.2">
      <c r="A884">
        <f t="shared" si="28"/>
        <v>-1.2700000000001699</v>
      </c>
      <c r="B884">
        <f t="shared" si="27"/>
        <v>0.88599503843652705</v>
      </c>
      <c r="C884">
        <f t="shared" si="27"/>
        <v>0.7933043167900492</v>
      </c>
      <c r="D884">
        <f t="shared" si="27"/>
        <v>0.71662497984838491</v>
      </c>
    </row>
    <row r="885" spans="1:4" x14ac:dyDescent="0.2">
      <c r="A885">
        <f t="shared" si="28"/>
        <v>-1.2600000000001699</v>
      </c>
      <c r="B885">
        <f t="shared" si="27"/>
        <v>0.88683988444889017</v>
      </c>
      <c r="C885">
        <f t="shared" si="27"/>
        <v>0.79475200088960607</v>
      </c>
      <c r="D885">
        <f t="shared" si="27"/>
        <v>0.7185076163084777</v>
      </c>
    </row>
    <row r="886" spans="1:4" x14ac:dyDescent="0.2">
      <c r="A886">
        <f t="shared" si="28"/>
        <v>-1.2500000000001699</v>
      </c>
      <c r="B886">
        <f t="shared" si="27"/>
        <v>0.88768553606935874</v>
      </c>
      <c r="C886">
        <f t="shared" si="27"/>
        <v>0.7962023268369478</v>
      </c>
      <c r="D886">
        <f t="shared" si="27"/>
        <v>0.72039519861910661</v>
      </c>
    </row>
    <row r="887" spans="1:4" x14ac:dyDescent="0.2">
      <c r="A887">
        <f t="shared" si="28"/>
        <v>-1.2400000000001699</v>
      </c>
      <c r="B887">
        <f t="shared" si="27"/>
        <v>0.88853199406612582</v>
      </c>
      <c r="C887">
        <f t="shared" si="27"/>
        <v>0.79765529945312597</v>
      </c>
      <c r="D887">
        <f t="shared" si="27"/>
        <v>0.72228773977345351</v>
      </c>
    </row>
    <row r="888" spans="1:4" x14ac:dyDescent="0.2">
      <c r="A888">
        <f t="shared" si="28"/>
        <v>-1.2300000000001698</v>
      </c>
      <c r="B888">
        <f t="shared" si="27"/>
        <v>0.889379259208116</v>
      </c>
      <c r="C888">
        <f t="shared" si="27"/>
        <v>0.79911092356799029</v>
      </c>
      <c r="D888">
        <f t="shared" si="27"/>
        <v>0.72418525279883417</v>
      </c>
    </row>
    <row r="889" spans="1:4" x14ac:dyDescent="0.2">
      <c r="A889">
        <f t="shared" si="28"/>
        <v>-1.2200000000001698</v>
      </c>
      <c r="B889">
        <f t="shared" si="27"/>
        <v>0.89022733226498796</v>
      </c>
      <c r="C889">
        <f t="shared" si="27"/>
        <v>0.80056920402020371</v>
      </c>
      <c r="D889">
        <f t="shared" si="27"/>
        <v>0.72608775075678855</v>
      </c>
    </row>
    <row r="890" spans="1:4" x14ac:dyDescent="0.2">
      <c r="A890">
        <f t="shared" si="28"/>
        <v>-1.2100000000001698</v>
      </c>
      <c r="B890">
        <f t="shared" si="27"/>
        <v>0.89107621400713388</v>
      </c>
      <c r="C890">
        <f t="shared" si="27"/>
        <v>0.80203014565725983</v>
      </c>
      <c r="D890">
        <f t="shared" si="27"/>
        <v>0.72799524674316995</v>
      </c>
    </row>
    <row r="891" spans="1:4" x14ac:dyDescent="0.2">
      <c r="A891">
        <f t="shared" si="28"/>
        <v>-1.2000000000001698</v>
      </c>
      <c r="B891">
        <f t="shared" si="27"/>
        <v>0.89192590520568027</v>
      </c>
      <c r="C891">
        <f t="shared" si="27"/>
        <v>0.80349375333549777</v>
      </c>
      <c r="D891">
        <f t="shared" si="27"/>
        <v>0.72990775388823603</v>
      </c>
    </row>
    <row r="892" spans="1:4" x14ac:dyDescent="0.2">
      <c r="A892">
        <f t="shared" si="28"/>
        <v>-1.1900000000001698</v>
      </c>
      <c r="B892">
        <f t="shared" si="27"/>
        <v>0.89277640663248958</v>
      </c>
      <c r="C892">
        <f t="shared" si="27"/>
        <v>0.80496003192011922</v>
      </c>
      <c r="D892">
        <f t="shared" si="27"/>
        <v>0.73182528535673885</v>
      </c>
    </row>
    <row r="893" spans="1:4" x14ac:dyDescent="0.2">
      <c r="A893">
        <f t="shared" si="28"/>
        <v>-1.1800000000001698</v>
      </c>
      <c r="B893">
        <f t="shared" si="27"/>
        <v>0.89362771906015981</v>
      </c>
      <c r="C893">
        <f t="shared" si="27"/>
        <v>0.80642898628520421</v>
      </c>
      <c r="D893">
        <f t="shared" si="27"/>
        <v>0.73374785434801493</v>
      </c>
    </row>
    <row r="894" spans="1:4" x14ac:dyDescent="0.2">
      <c r="A894">
        <f t="shared" si="28"/>
        <v>-1.1700000000001698</v>
      </c>
      <c r="B894">
        <f t="shared" si="27"/>
        <v>0.8944798432620259</v>
      </c>
      <c r="C894">
        <f t="shared" si="27"/>
        <v>0.80790062131372742</v>
      </c>
      <c r="D894">
        <f t="shared" si="27"/>
        <v>0.73567547409607714</v>
      </c>
    </row>
    <row r="895" spans="1:4" x14ac:dyDescent="0.2">
      <c r="A895">
        <f t="shared" si="28"/>
        <v>-1.1600000000001698</v>
      </c>
      <c r="B895">
        <f t="shared" si="27"/>
        <v>0.89533278001215988</v>
      </c>
      <c r="C895">
        <f t="shared" si="27"/>
        <v>0.80937494189757397</v>
      </c>
      <c r="D895">
        <f t="shared" si="27"/>
        <v>0.73760815786970479</v>
      </c>
    </row>
    <row r="896" spans="1:4" x14ac:dyDescent="0.2">
      <c r="A896">
        <f t="shared" si="28"/>
        <v>-1.1500000000001698</v>
      </c>
      <c r="B896">
        <f t="shared" si="27"/>
        <v>0.8961865300853723</v>
      </c>
      <c r="C896">
        <f t="shared" si="27"/>
        <v>0.81085195293755674</v>
      </c>
      <c r="D896">
        <f t="shared" si="27"/>
        <v>0.73954591897253608</v>
      </c>
    </row>
    <row r="897" spans="1:4" x14ac:dyDescent="0.2">
      <c r="A897">
        <f t="shared" si="28"/>
        <v>-1.1400000000001698</v>
      </c>
      <c r="B897">
        <f t="shared" si="27"/>
        <v>0.89704109425721246</v>
      </c>
      <c r="C897">
        <f t="shared" si="27"/>
        <v>0.81233165934343132</v>
      </c>
      <c r="D897">
        <f t="shared" si="27"/>
        <v>0.74148877074315811</v>
      </c>
    </row>
    <row r="898" spans="1:4" x14ac:dyDescent="0.2">
      <c r="A898">
        <f t="shared" si="28"/>
        <v>-1.1300000000001698</v>
      </c>
      <c r="B898">
        <f t="shared" si="27"/>
        <v>0.89789647330396893</v>
      </c>
      <c r="C898">
        <f t="shared" si="27"/>
        <v>0.81381406603391371</v>
      </c>
      <c r="D898">
        <f t="shared" si="27"/>
        <v>0.74343672655520054</v>
      </c>
    </row>
    <row r="899" spans="1:4" x14ac:dyDescent="0.2">
      <c r="A899">
        <f t="shared" si="28"/>
        <v>-1.1200000000001697</v>
      </c>
      <c r="B899">
        <f t="shared" si="27"/>
        <v>0.89875266800267106</v>
      </c>
      <c r="C899">
        <f t="shared" si="27"/>
        <v>0.81529917793669526</v>
      </c>
      <c r="D899">
        <f t="shared" si="27"/>
        <v>0.74538979981742615</v>
      </c>
    </row>
    <row r="900" spans="1:4" x14ac:dyDescent="0.2">
      <c r="A900">
        <f t="shared" si="28"/>
        <v>-1.1100000000001697</v>
      </c>
      <c r="B900">
        <f t="shared" si="27"/>
        <v>0.89960967913108825</v>
      </c>
      <c r="C900">
        <f t="shared" si="27"/>
        <v>0.81678699998846049</v>
      </c>
      <c r="D900">
        <f t="shared" si="27"/>
        <v>0.74734800397382395</v>
      </c>
    </row>
    <row r="901" spans="1:4" x14ac:dyDescent="0.2">
      <c r="A901">
        <f t="shared" si="28"/>
        <v>-1.1000000000001697</v>
      </c>
      <c r="B901">
        <f t="shared" si="27"/>
        <v>0.90046750746773241</v>
      </c>
      <c r="C901">
        <f t="shared" si="27"/>
        <v>0.81827753713490192</v>
      </c>
      <c r="D901">
        <f t="shared" si="27"/>
        <v>0.74931135250370107</v>
      </c>
    </row>
    <row r="902" spans="1:4" x14ac:dyDescent="0.2">
      <c r="A902">
        <f t="shared" si="28"/>
        <v>-1.0900000000001697</v>
      </c>
      <c r="B902">
        <f t="shared" si="27"/>
        <v>0.90132615379185743</v>
      </c>
      <c r="C902">
        <f t="shared" si="27"/>
        <v>0.81977079433073818</v>
      </c>
      <c r="D902">
        <f t="shared" si="27"/>
        <v>0.75127985892177673</v>
      </c>
    </row>
    <row r="903" spans="1:4" x14ac:dyDescent="0.2">
      <c r="A903">
        <f t="shared" si="28"/>
        <v>-1.0800000000001697</v>
      </c>
      <c r="B903">
        <f t="shared" si="27"/>
        <v>0.90218561888346027</v>
      </c>
      <c r="C903">
        <f t="shared" si="27"/>
        <v>0.82126677653972924</v>
      </c>
      <c r="D903">
        <f t="shared" si="27"/>
        <v>0.75325353677827389</v>
      </c>
    </row>
    <row r="904" spans="1:4" x14ac:dyDescent="0.2">
      <c r="A904">
        <f t="shared" si="28"/>
        <v>-1.0700000000001697</v>
      </c>
      <c r="B904">
        <f t="shared" si="27"/>
        <v>0.90304590352328162</v>
      </c>
      <c r="C904">
        <f t="shared" si="27"/>
        <v>0.82276548873469313</v>
      </c>
      <c r="D904">
        <f t="shared" si="27"/>
        <v>0.75523239965901334</v>
      </c>
    </row>
    <row r="905" spans="1:4" x14ac:dyDescent="0.2">
      <c r="A905">
        <f t="shared" si="28"/>
        <v>-1.0600000000001697</v>
      </c>
      <c r="B905">
        <f t="shared" si="27"/>
        <v>0.9039070084928067</v>
      </c>
      <c r="C905">
        <f t="shared" si="27"/>
        <v>0.82426693589752331</v>
      </c>
      <c r="D905">
        <f t="shared" si="27"/>
        <v>0.75721646118550689</v>
      </c>
    </row>
    <row r="906" spans="1:4" x14ac:dyDescent="0.2">
      <c r="A906">
        <f t="shared" si="28"/>
        <v>-1.0500000000001697</v>
      </c>
      <c r="B906">
        <f t="shared" si="27"/>
        <v>0.90476893457426599</v>
      </c>
      <c r="C906">
        <f t="shared" si="27"/>
        <v>0.82577112301920397</v>
      </c>
      <c r="D906">
        <f t="shared" si="27"/>
        <v>0.7592057350150514</v>
      </c>
    </row>
    <row r="907" spans="1:4" x14ac:dyDescent="0.2">
      <c r="A907">
        <f t="shared" si="28"/>
        <v>-1.0400000000001697</v>
      </c>
      <c r="B907">
        <f t="shared" si="27"/>
        <v>0.90563168255063597</v>
      </c>
      <c r="C907">
        <f t="shared" si="27"/>
        <v>0.82727805509982755</v>
      </c>
      <c r="D907">
        <f t="shared" si="27"/>
        <v>0.76120023484082255</v>
      </c>
    </row>
    <row r="908" spans="1:4" x14ac:dyDescent="0.2">
      <c r="A908">
        <f t="shared" si="28"/>
        <v>-1.0300000000001697</v>
      </c>
      <c r="B908">
        <f t="shared" ref="B908:D971" si="29">POWER(B$8,$A908)</f>
        <v>0.90649525320563951</v>
      </c>
      <c r="C908">
        <f t="shared" si="29"/>
        <v>0.82878773714861087</v>
      </c>
      <c r="D908">
        <f t="shared" si="29"/>
        <v>0.76319997439196918</v>
      </c>
    </row>
    <row r="909" spans="1:4" x14ac:dyDescent="0.2">
      <c r="A909">
        <f t="shared" ref="A909:A972" si="30">A908+B$3</f>
        <v>-1.0200000000001697</v>
      </c>
      <c r="B909">
        <f t="shared" si="29"/>
        <v>0.90735964732374674</v>
      </c>
      <c r="C909">
        <f t="shared" si="29"/>
        <v>0.83030017418391222</v>
      </c>
      <c r="D909">
        <f t="shared" si="29"/>
        <v>0.76520496743370803</v>
      </c>
    </row>
    <row r="910" spans="1:4" x14ac:dyDescent="0.2">
      <c r="A910">
        <f t="shared" si="30"/>
        <v>-1.0100000000001697</v>
      </c>
      <c r="B910">
        <f t="shared" si="29"/>
        <v>0.90822486569017591</v>
      </c>
      <c r="C910">
        <f t="shared" si="29"/>
        <v>0.83181537123324756</v>
      </c>
      <c r="D910">
        <f t="shared" si="29"/>
        <v>0.76721522776741768</v>
      </c>
    </row>
    <row r="911" spans="1:4" x14ac:dyDescent="0.2">
      <c r="A911">
        <f t="shared" si="30"/>
        <v>-1.0000000000001696</v>
      </c>
      <c r="B911">
        <f t="shared" si="29"/>
        <v>0.90909090909089429</v>
      </c>
      <c r="C911">
        <f t="shared" si="29"/>
        <v>0.83333333333330761</v>
      </c>
      <c r="D911">
        <f t="shared" si="29"/>
        <v>0.76923076923073508</v>
      </c>
    </row>
    <row r="912" spans="1:4" x14ac:dyDescent="0.2">
      <c r="A912">
        <f t="shared" si="30"/>
        <v>-0.99000000000016963</v>
      </c>
      <c r="B912">
        <f t="shared" si="29"/>
        <v>0.90995777831261837</v>
      </c>
      <c r="C912">
        <f t="shared" si="29"/>
        <v>0.83485406552997421</v>
      </c>
      <c r="D912">
        <f t="shared" si="29"/>
        <v>0.77125160569764872</v>
      </c>
    </row>
    <row r="913" spans="1:4" x14ac:dyDescent="0.2">
      <c r="A913">
        <f t="shared" si="30"/>
        <v>-0.98000000000016962</v>
      </c>
      <c r="B913">
        <f t="shared" si="29"/>
        <v>0.91082547414281478</v>
      </c>
      <c r="C913">
        <f t="shared" si="29"/>
        <v>0.8363775728783378</v>
      </c>
      <c r="D913">
        <f t="shared" si="29"/>
        <v>0.77327775107859642</v>
      </c>
    </row>
    <row r="914" spans="1:4" x14ac:dyDescent="0.2">
      <c r="A914">
        <f t="shared" si="30"/>
        <v>-0.97000000000016962</v>
      </c>
      <c r="B914">
        <f t="shared" si="29"/>
        <v>0.91169399736970103</v>
      </c>
      <c r="C914">
        <f t="shared" si="29"/>
        <v>0.83790386044271303</v>
      </c>
      <c r="D914">
        <f t="shared" si="29"/>
        <v>0.77530921932055907</v>
      </c>
    </row>
    <row r="915" spans="1:4" x14ac:dyDescent="0.2">
      <c r="A915">
        <f t="shared" si="30"/>
        <v>-0.96000000000016961</v>
      </c>
      <c r="B915">
        <f t="shared" si="29"/>
        <v>0.91256334878224643</v>
      </c>
      <c r="C915">
        <f t="shared" si="29"/>
        <v>0.83943293329665691</v>
      </c>
      <c r="D915">
        <f t="shared" si="29"/>
        <v>0.77734602440715783</v>
      </c>
    </row>
    <row r="916" spans="1:4" x14ac:dyDescent="0.2">
      <c r="A916">
        <f t="shared" si="30"/>
        <v>-0.9500000000001696</v>
      </c>
      <c r="B916">
        <f t="shared" si="29"/>
        <v>0.91343352917017251</v>
      </c>
      <c r="C916">
        <f t="shared" si="29"/>
        <v>0.84096479652298484</v>
      </c>
      <c r="D916">
        <f t="shared" si="29"/>
        <v>0.77938818035875013</v>
      </c>
    </row>
    <row r="917" spans="1:4" x14ac:dyDescent="0.2">
      <c r="A917">
        <f t="shared" si="30"/>
        <v>-0.94000000000016959</v>
      </c>
      <c r="B917">
        <f t="shared" si="29"/>
        <v>0.91430453932395361</v>
      </c>
      <c r="C917">
        <f t="shared" si="29"/>
        <v>0.84249945521378788</v>
      </c>
      <c r="D917">
        <f t="shared" si="29"/>
        <v>0.78143570123252581</v>
      </c>
    </row>
    <row r="918" spans="1:4" x14ac:dyDescent="0.2">
      <c r="A918">
        <f t="shared" si="30"/>
        <v>-0.93000000000016958</v>
      </c>
      <c r="B918">
        <f t="shared" si="29"/>
        <v>0.91517638003481849</v>
      </c>
      <c r="C918">
        <f t="shared" si="29"/>
        <v>0.84403691447044915</v>
      </c>
      <c r="D918">
        <f t="shared" si="29"/>
        <v>0.78348860112260466</v>
      </c>
    </row>
    <row r="919" spans="1:4" x14ac:dyDescent="0.2">
      <c r="A919">
        <f t="shared" si="30"/>
        <v>-0.92000000000016957</v>
      </c>
      <c r="B919">
        <f t="shared" si="29"/>
        <v>0.91604905209474963</v>
      </c>
      <c r="C919">
        <f t="shared" si="29"/>
        <v>0.84557717940366162</v>
      </c>
      <c r="D919">
        <f t="shared" si="29"/>
        <v>0.78554689416013246</v>
      </c>
    </row>
    <row r="920" spans="1:4" x14ac:dyDescent="0.2">
      <c r="A920">
        <f t="shared" si="30"/>
        <v>-0.91000000000016956</v>
      </c>
      <c r="B920">
        <f t="shared" si="29"/>
        <v>0.916922556296485</v>
      </c>
      <c r="C920">
        <f t="shared" si="29"/>
        <v>0.84712025513344469</v>
      </c>
      <c r="D920">
        <f t="shared" si="29"/>
        <v>0.78761059451337923</v>
      </c>
    </row>
    <row r="921" spans="1:4" x14ac:dyDescent="0.2">
      <c r="A921">
        <f t="shared" si="30"/>
        <v>-0.90000000000016955</v>
      </c>
      <c r="B921">
        <f t="shared" si="29"/>
        <v>0.91779689343351867</v>
      </c>
      <c r="C921">
        <f t="shared" si="29"/>
        <v>0.84866614678916064</v>
      </c>
      <c r="D921">
        <f t="shared" si="29"/>
        <v>0.78967971638783563</v>
      </c>
    </row>
    <row r="922" spans="1:4" x14ac:dyDescent="0.2">
      <c r="A922">
        <f t="shared" si="30"/>
        <v>-0.89000000000016954</v>
      </c>
      <c r="B922">
        <f t="shared" si="29"/>
        <v>0.91867206430010129</v>
      </c>
      <c r="C922">
        <f t="shared" si="29"/>
        <v>0.85021485950953268</v>
      </c>
      <c r="D922">
        <f t="shared" si="29"/>
        <v>0.79175427402631204</v>
      </c>
    </row>
    <row r="923" spans="1:4" x14ac:dyDescent="0.2">
      <c r="A923">
        <f t="shared" si="30"/>
        <v>-0.88000000000016954</v>
      </c>
      <c r="B923">
        <f t="shared" si="29"/>
        <v>0.9195480696912407</v>
      </c>
      <c r="C923">
        <f t="shared" si="29"/>
        <v>0.85176639844266144</v>
      </c>
      <c r="D923">
        <f t="shared" si="29"/>
        <v>0.79383428170903558</v>
      </c>
    </row>
    <row r="924" spans="1:4" x14ac:dyDescent="0.2">
      <c r="A924">
        <f t="shared" si="30"/>
        <v>-0.87000000000016953</v>
      </c>
      <c r="B924">
        <f t="shared" si="29"/>
        <v>0.92042491040270302</v>
      </c>
      <c r="C924">
        <f t="shared" si="29"/>
        <v>0.85332076874604212</v>
      </c>
      <c r="D924">
        <f t="shared" si="29"/>
        <v>0.79591975375374868</v>
      </c>
    </row>
    <row r="925" spans="1:4" x14ac:dyDescent="0.2">
      <c r="A925">
        <f t="shared" si="30"/>
        <v>-0.86000000000016952</v>
      </c>
      <c r="B925">
        <f t="shared" si="29"/>
        <v>0.92130258723101277</v>
      </c>
      <c r="C925">
        <f t="shared" si="29"/>
        <v>0.85487797558658207</v>
      </c>
      <c r="D925">
        <f t="shared" si="29"/>
        <v>0.79801070451580824</v>
      </c>
    </row>
    <row r="926" spans="1:4" x14ac:dyDescent="0.2">
      <c r="A926">
        <f t="shared" si="30"/>
        <v>-0.85000000000016951</v>
      </c>
      <c r="B926">
        <f t="shared" si="29"/>
        <v>0.92218110097345463</v>
      </c>
      <c r="C926">
        <f t="shared" si="29"/>
        <v>0.85643802414061698</v>
      </c>
      <c r="D926">
        <f t="shared" si="29"/>
        <v>0.80010714838828334</v>
      </c>
    </row>
    <row r="927" spans="1:4" x14ac:dyDescent="0.2">
      <c r="A927">
        <f t="shared" si="30"/>
        <v>-0.8400000000001695</v>
      </c>
      <c r="B927">
        <f t="shared" si="29"/>
        <v>0.92306045242807311</v>
      </c>
      <c r="C927">
        <f t="shared" si="29"/>
        <v>0.85800091959392921</v>
      </c>
      <c r="D927">
        <f t="shared" si="29"/>
        <v>0.80220909980205535</v>
      </c>
    </row>
    <row r="928" spans="1:4" x14ac:dyDescent="0.2">
      <c r="A928">
        <f t="shared" si="30"/>
        <v>-0.83000000000016949</v>
      </c>
      <c r="B928">
        <f t="shared" si="29"/>
        <v>0.92394064239367368</v>
      </c>
      <c r="C928">
        <f t="shared" si="29"/>
        <v>0.85956666714176466</v>
      </c>
      <c r="D928">
        <f t="shared" si="29"/>
        <v>0.80431657322591654</v>
      </c>
    </row>
    <row r="929" spans="1:4" x14ac:dyDescent="0.2">
      <c r="A929">
        <f t="shared" si="30"/>
        <v>-0.82000000000016948</v>
      </c>
      <c r="B929">
        <f t="shared" si="29"/>
        <v>0.92482167166982387</v>
      </c>
      <c r="C929">
        <f t="shared" si="29"/>
        <v>0.86113527198884954</v>
      </c>
      <c r="D929">
        <f t="shared" si="29"/>
        <v>0.80642958316667013</v>
      </c>
    </row>
    <row r="930" spans="1:4" x14ac:dyDescent="0.2">
      <c r="A930">
        <f t="shared" si="30"/>
        <v>-0.81000000000016947</v>
      </c>
      <c r="B930">
        <f t="shared" si="29"/>
        <v>0.92570354105685326</v>
      </c>
      <c r="C930">
        <f t="shared" si="29"/>
        <v>0.862706739349408</v>
      </c>
      <c r="D930">
        <f t="shared" si="29"/>
        <v>0.80854814416922982</v>
      </c>
    </row>
    <row r="931" spans="1:4" x14ac:dyDescent="0.2">
      <c r="A931">
        <f t="shared" si="30"/>
        <v>-0.80000000000016946</v>
      </c>
      <c r="B931">
        <f t="shared" si="29"/>
        <v>0.9265862513558546</v>
      </c>
      <c r="C931">
        <f t="shared" si="29"/>
        <v>0.86428107444718005</v>
      </c>
      <c r="D931">
        <f t="shared" si="29"/>
        <v>0.81067227081672033</v>
      </c>
    </row>
    <row r="932" spans="1:4" x14ac:dyDescent="0.2">
      <c r="A932">
        <f t="shared" si="30"/>
        <v>-0.79000000000016946</v>
      </c>
      <c r="B932">
        <f t="shared" si="29"/>
        <v>0.9274698033686849</v>
      </c>
      <c r="C932">
        <f t="shared" si="29"/>
        <v>0.86585828251543795</v>
      </c>
      <c r="D932">
        <f t="shared" si="29"/>
        <v>0.8128019777305775</v>
      </c>
    </row>
    <row r="933" spans="1:4" x14ac:dyDescent="0.2">
      <c r="A933">
        <f t="shared" si="30"/>
        <v>-0.78000000000016945</v>
      </c>
      <c r="B933">
        <f t="shared" si="29"/>
        <v>0.92835419789796558</v>
      </c>
      <c r="C933">
        <f t="shared" si="29"/>
        <v>0.86743836879700409</v>
      </c>
      <c r="D933">
        <f t="shared" si="29"/>
        <v>0.81493727957064843</v>
      </c>
    </row>
    <row r="934" spans="1:4" x14ac:dyDescent="0.2">
      <c r="A934">
        <f t="shared" si="30"/>
        <v>-0.77000000000016944</v>
      </c>
      <c r="B934">
        <f t="shared" si="29"/>
        <v>0.92923943574708323</v>
      </c>
      <c r="C934">
        <f t="shared" si="29"/>
        <v>0.86902133854426855</v>
      </c>
      <c r="D934">
        <f t="shared" si="29"/>
        <v>0.81707819103529356</v>
      </c>
    </row>
    <row r="935" spans="1:4" x14ac:dyDescent="0.2">
      <c r="A935">
        <f t="shared" si="30"/>
        <v>-0.76000000000016943</v>
      </c>
      <c r="B935">
        <f t="shared" si="29"/>
        <v>0.93012551772019081</v>
      </c>
      <c r="C935">
        <f t="shared" si="29"/>
        <v>0.87060719701920619</v>
      </c>
      <c r="D935">
        <f t="shared" si="29"/>
        <v>0.81922472686148695</v>
      </c>
    </row>
    <row r="936" spans="1:4" x14ac:dyDescent="0.2">
      <c r="A936">
        <f t="shared" si="30"/>
        <v>-0.75000000000016942</v>
      </c>
      <c r="B936">
        <f t="shared" si="29"/>
        <v>0.93101244462220778</v>
      </c>
      <c r="C936">
        <f t="shared" si="29"/>
        <v>0.8721959494933943</v>
      </c>
      <c r="D936">
        <f t="shared" si="29"/>
        <v>0.82137690182491796</v>
      </c>
    </row>
    <row r="937" spans="1:4" x14ac:dyDescent="0.2">
      <c r="A937">
        <f t="shared" si="30"/>
        <v>-0.74000000000016941</v>
      </c>
      <c r="B937">
        <f t="shared" si="29"/>
        <v>0.93190021725882144</v>
      </c>
      <c r="C937">
        <f t="shared" si="29"/>
        <v>0.87378760124803057</v>
      </c>
      <c r="D937">
        <f t="shared" si="29"/>
        <v>0.82353473074009309</v>
      </c>
    </row>
    <row r="938" spans="1:4" x14ac:dyDescent="0.2">
      <c r="A938">
        <f t="shared" si="30"/>
        <v>-0.7300000000001694</v>
      </c>
      <c r="B938">
        <f t="shared" si="29"/>
        <v>0.93278883643648691</v>
      </c>
      <c r="C938">
        <f t="shared" si="29"/>
        <v>0.87538215757394988</v>
      </c>
      <c r="D938">
        <f t="shared" si="29"/>
        <v>0.82569822846043772</v>
      </c>
    </row>
    <row r="939" spans="1:4" x14ac:dyDescent="0.2">
      <c r="A939">
        <f t="shared" si="30"/>
        <v>-0.72000000000016939</v>
      </c>
      <c r="B939">
        <f t="shared" si="29"/>
        <v>0.93367830296242904</v>
      </c>
      <c r="C939">
        <f t="shared" si="29"/>
        <v>0.87697962377164229</v>
      </c>
      <c r="D939">
        <f t="shared" si="29"/>
        <v>0.82786740987839846</v>
      </c>
    </row>
    <row r="940" spans="1:4" x14ac:dyDescent="0.2">
      <c r="A940">
        <f t="shared" si="30"/>
        <v>-0.71000000000016938</v>
      </c>
      <c r="B940">
        <f t="shared" si="29"/>
        <v>0.93456861764464161</v>
      </c>
      <c r="C940">
        <f t="shared" si="29"/>
        <v>0.87858000515127066</v>
      </c>
      <c r="D940">
        <f t="shared" si="29"/>
        <v>0.83004228992554574</v>
      </c>
    </row>
    <row r="941" spans="1:4" x14ac:dyDescent="0.2">
      <c r="A941">
        <f t="shared" si="30"/>
        <v>-0.70000000000016938</v>
      </c>
      <c r="B941">
        <f t="shared" si="29"/>
        <v>0.93545978129188945</v>
      </c>
      <c r="C941">
        <f t="shared" si="29"/>
        <v>0.88018330703268799</v>
      </c>
      <c r="D941">
        <f t="shared" si="29"/>
        <v>0.83222288357267671</v>
      </c>
    </row>
    <row r="942" spans="1:4" x14ac:dyDescent="0.2">
      <c r="A942">
        <f t="shared" si="30"/>
        <v>-0.69000000000016937</v>
      </c>
      <c r="B942">
        <f t="shared" si="29"/>
        <v>0.93635179471370833</v>
      </c>
      <c r="C942">
        <f t="shared" si="29"/>
        <v>0.88178953474545585</v>
      </c>
      <c r="D942">
        <f t="shared" si="29"/>
        <v>0.83440920582991773</v>
      </c>
    </row>
    <row r="943" spans="1:4" x14ac:dyDescent="0.2">
      <c r="A943">
        <f t="shared" si="30"/>
        <v>-0.68000000000016936</v>
      </c>
      <c r="B943">
        <f t="shared" si="29"/>
        <v>0.93724465872040619</v>
      </c>
      <c r="C943">
        <f t="shared" si="29"/>
        <v>0.88339869362886125</v>
      </c>
      <c r="D943">
        <f t="shared" si="29"/>
        <v>0.83660127174682852</v>
      </c>
    </row>
    <row r="944" spans="1:4" x14ac:dyDescent="0.2">
      <c r="A944">
        <f t="shared" si="30"/>
        <v>-0.67000000000016935</v>
      </c>
      <c r="B944">
        <f t="shared" si="29"/>
        <v>0.938138374123063</v>
      </c>
      <c r="C944">
        <f t="shared" si="29"/>
        <v>0.88501078903193486</v>
      </c>
      <c r="D944">
        <f t="shared" si="29"/>
        <v>0.83879909641250472</v>
      </c>
    </row>
    <row r="945" spans="1:4" x14ac:dyDescent="0.2">
      <c r="A945">
        <f t="shared" si="30"/>
        <v>-0.66000000000016934</v>
      </c>
      <c r="B945">
        <f t="shared" si="29"/>
        <v>0.93903294173353313</v>
      </c>
      <c r="C945">
        <f t="shared" si="29"/>
        <v>0.88662582631346887</v>
      </c>
      <c r="D945">
        <f t="shared" si="29"/>
        <v>0.84100269495568292</v>
      </c>
    </row>
    <row r="946" spans="1:4" x14ac:dyDescent="0.2">
      <c r="A946">
        <f t="shared" si="30"/>
        <v>-0.65000000000016933</v>
      </c>
      <c r="B946">
        <f t="shared" si="29"/>
        <v>0.93992836236444433</v>
      </c>
      <c r="C946">
        <f t="shared" si="29"/>
        <v>0.8882438108420343</v>
      </c>
      <c r="D946">
        <f t="shared" si="29"/>
        <v>0.84321208254484403</v>
      </c>
    </row>
    <row r="947" spans="1:4" x14ac:dyDescent="0.2">
      <c r="A947">
        <f t="shared" si="30"/>
        <v>-0.64000000000016932</v>
      </c>
      <c r="B947">
        <f t="shared" si="29"/>
        <v>0.94082463682919948</v>
      </c>
      <c r="C947">
        <f t="shared" si="29"/>
        <v>0.88986474799599924</v>
      </c>
      <c r="D947">
        <f t="shared" si="29"/>
        <v>0.84542727438831777</v>
      </c>
    </row>
    <row r="948" spans="1:4" x14ac:dyDescent="0.2">
      <c r="A948">
        <f t="shared" si="30"/>
        <v>-0.63000000000016931</v>
      </c>
      <c r="B948">
        <f t="shared" si="29"/>
        <v>0.94172176594197698</v>
      </c>
      <c r="C948">
        <f t="shared" si="29"/>
        <v>0.8914886431635467</v>
      </c>
      <c r="D948">
        <f t="shared" si="29"/>
        <v>0.84764828573438755</v>
      </c>
    </row>
    <row r="949" spans="1:4" x14ac:dyDescent="0.2">
      <c r="A949">
        <f t="shared" si="30"/>
        <v>-0.6200000000001693</v>
      </c>
      <c r="B949">
        <f t="shared" si="29"/>
        <v>0.94261975051773206</v>
      </c>
      <c r="C949">
        <f t="shared" si="29"/>
        <v>0.89311550174269261</v>
      </c>
      <c r="D949">
        <f t="shared" si="29"/>
        <v>0.8498751318713953</v>
      </c>
    </row>
    <row r="950" spans="1:4" x14ac:dyDescent="0.2">
      <c r="A950">
        <f t="shared" si="30"/>
        <v>-0.6100000000001693</v>
      </c>
      <c r="B950">
        <f t="shared" si="29"/>
        <v>0.9435185913721964</v>
      </c>
      <c r="C950">
        <f t="shared" si="29"/>
        <v>0.89474532914130334</v>
      </c>
      <c r="D950">
        <f t="shared" si="29"/>
        <v>0.85210782812784691</v>
      </c>
    </row>
    <row r="951" spans="1:4" x14ac:dyDescent="0.2">
      <c r="A951">
        <f t="shared" si="30"/>
        <v>-0.60000000000016929</v>
      </c>
      <c r="B951">
        <f t="shared" si="29"/>
        <v>0.94441828932187977</v>
      </c>
      <c r="C951">
        <f t="shared" si="29"/>
        <v>0.89637813077711415</v>
      </c>
      <c r="D951">
        <f t="shared" si="29"/>
        <v>0.85434638987251754</v>
      </c>
    </row>
    <row r="952" spans="1:4" x14ac:dyDescent="0.2">
      <c r="A952">
        <f t="shared" si="30"/>
        <v>-0.59000000000016928</v>
      </c>
      <c r="B952">
        <f t="shared" si="29"/>
        <v>0.94531884518407094</v>
      </c>
      <c r="C952">
        <f t="shared" si="29"/>
        <v>0.89801391207774706</v>
      </c>
      <c r="D952">
        <f t="shared" si="29"/>
        <v>0.85659083251455737</v>
      </c>
    </row>
    <row r="953" spans="1:4" x14ac:dyDescent="0.2">
      <c r="A953">
        <f t="shared" si="30"/>
        <v>-0.58000000000016927</v>
      </c>
      <c r="B953">
        <f t="shared" si="29"/>
        <v>0.94622025977683721</v>
      </c>
      <c r="C953">
        <f t="shared" si="29"/>
        <v>0.8996526784807285</v>
      </c>
      <c r="D953">
        <f t="shared" si="29"/>
        <v>0.85884117150359773</v>
      </c>
    </row>
    <row r="954" spans="1:4" x14ac:dyDescent="0.2">
      <c r="A954">
        <f t="shared" si="30"/>
        <v>-0.57000000000016926</v>
      </c>
      <c r="B954">
        <f t="shared" si="29"/>
        <v>0.94712253391902668</v>
      </c>
      <c r="C954">
        <f t="shared" si="29"/>
        <v>0.90129443543350818</v>
      </c>
      <c r="D954">
        <f t="shared" si="29"/>
        <v>0.86109742232985775</v>
      </c>
    </row>
    <row r="955" spans="1:4" x14ac:dyDescent="0.2">
      <c r="A955">
        <f t="shared" si="30"/>
        <v>-0.56000000000016925</v>
      </c>
      <c r="B955">
        <f t="shared" si="29"/>
        <v>0.94802566843026803</v>
      </c>
      <c r="C955">
        <f t="shared" si="29"/>
        <v>0.90293918839347653</v>
      </c>
      <c r="D955">
        <f t="shared" si="29"/>
        <v>0.86335960052425031</v>
      </c>
    </row>
    <row r="956" spans="1:4" x14ac:dyDescent="0.2">
      <c r="A956">
        <f t="shared" si="30"/>
        <v>-0.55000000000016924</v>
      </c>
      <c r="B956">
        <f t="shared" si="29"/>
        <v>0.94892966413097135</v>
      </c>
      <c r="C956">
        <f t="shared" si="29"/>
        <v>0.90458694282798302</v>
      </c>
      <c r="D956">
        <f t="shared" si="29"/>
        <v>0.86562772165848978</v>
      </c>
    </row>
    <row r="957" spans="1:4" x14ac:dyDescent="0.2">
      <c r="A957">
        <f t="shared" si="30"/>
        <v>-0.54000000000016923</v>
      </c>
      <c r="B957">
        <f t="shared" si="29"/>
        <v>0.94983452184232897</v>
      </c>
      <c r="C957">
        <f t="shared" si="29"/>
        <v>0.90623770421435446</v>
      </c>
      <c r="D957">
        <f t="shared" si="29"/>
        <v>0.86790180134519856</v>
      </c>
    </row>
    <row r="958" spans="1:4" x14ac:dyDescent="0.2">
      <c r="A958">
        <f t="shared" si="30"/>
        <v>-0.53000000000016922</v>
      </c>
      <c r="B958">
        <f t="shared" si="29"/>
        <v>0.9507402423863166</v>
      </c>
      <c r="C958">
        <f t="shared" si="29"/>
        <v>0.90789147803991299</v>
      </c>
      <c r="D958">
        <f t="shared" si="29"/>
        <v>0.87018185523801483</v>
      </c>
    </row>
    <row r="959" spans="1:4" x14ac:dyDescent="0.2">
      <c r="A959">
        <f t="shared" si="30"/>
        <v>-0.52000000000016922</v>
      </c>
      <c r="B959">
        <f t="shared" si="29"/>
        <v>0.95164682658569366</v>
      </c>
      <c r="C959">
        <f t="shared" si="29"/>
        <v>0.90954826980199466</v>
      </c>
      <c r="D959">
        <f t="shared" si="29"/>
        <v>0.87246789903170008</v>
      </c>
    </row>
    <row r="960" spans="1:4" x14ac:dyDescent="0.2">
      <c r="A960">
        <f t="shared" si="30"/>
        <v>-0.51000000000016921</v>
      </c>
      <c r="B960">
        <f t="shared" si="29"/>
        <v>0.95255427526400405</v>
      </c>
      <c r="C960">
        <f t="shared" si="29"/>
        <v>0.91120808500796713</v>
      </c>
      <c r="D960">
        <f t="shared" si="29"/>
        <v>0.87475994846224758</v>
      </c>
    </row>
    <row r="961" spans="1:4" x14ac:dyDescent="0.2">
      <c r="A961">
        <f t="shared" si="30"/>
        <v>-0.5000000000001692</v>
      </c>
      <c r="B961">
        <f t="shared" si="29"/>
        <v>0.95346258924557692</v>
      </c>
      <c r="C961">
        <f t="shared" si="29"/>
        <v>0.91287092917524881</v>
      </c>
      <c r="D961">
        <f t="shared" si="29"/>
        <v>0.87705801930699023</v>
      </c>
    </row>
    <row r="962" spans="1:4" x14ac:dyDescent="0.2">
      <c r="A962">
        <f t="shared" si="30"/>
        <v>-0.49000000000016919</v>
      </c>
      <c r="B962">
        <f t="shared" si="29"/>
        <v>0.95437176935552748</v>
      </c>
      <c r="C962">
        <f t="shared" si="29"/>
        <v>0.91453680783132629</v>
      </c>
      <c r="D962">
        <f t="shared" si="29"/>
        <v>0.87936212738470954</v>
      </c>
    </row>
    <row r="963" spans="1:4" x14ac:dyDescent="0.2">
      <c r="A963">
        <f t="shared" si="30"/>
        <v>-0.48000000000016918</v>
      </c>
      <c r="B963">
        <f t="shared" si="29"/>
        <v>0.95528181641975773</v>
      </c>
      <c r="C963">
        <f t="shared" si="29"/>
        <v>0.9162057265137733</v>
      </c>
      <c r="D963">
        <f t="shared" si="29"/>
        <v>0.88167228855574409</v>
      </c>
    </row>
    <row r="964" spans="1:4" x14ac:dyDescent="0.2">
      <c r="A964">
        <f t="shared" si="30"/>
        <v>-0.47000000000016917</v>
      </c>
      <c r="B964">
        <f t="shared" si="29"/>
        <v>0.95619273126495741</v>
      </c>
      <c r="C964">
        <f t="shared" si="29"/>
        <v>0.91787769077026915</v>
      </c>
      <c r="D964">
        <f t="shared" si="29"/>
        <v>0.88398851872209927</v>
      </c>
    </row>
    <row r="965" spans="1:4" x14ac:dyDescent="0.2">
      <c r="A965">
        <f t="shared" si="30"/>
        <v>-0.46000000000016916</v>
      </c>
      <c r="B965">
        <f t="shared" si="29"/>
        <v>0.95710451471860414</v>
      </c>
      <c r="C965">
        <f t="shared" si="29"/>
        <v>0.91955270615861695</v>
      </c>
      <c r="D965">
        <f t="shared" si="29"/>
        <v>0.88631083382755615</v>
      </c>
    </row>
    <row r="966" spans="1:4" x14ac:dyDescent="0.2">
      <c r="A966">
        <f t="shared" si="30"/>
        <v>-0.45000000000016915</v>
      </c>
      <c r="B966">
        <f t="shared" si="29"/>
        <v>0.95801716760896516</v>
      </c>
      <c r="C966">
        <f t="shared" si="29"/>
        <v>0.92123077824676192</v>
      </c>
      <c r="D966">
        <f t="shared" si="29"/>
        <v>0.88863924985778153</v>
      </c>
    </row>
    <row r="967" spans="1:4" x14ac:dyDescent="0.2">
      <c r="A967">
        <f t="shared" si="30"/>
        <v>-0.44000000000016914</v>
      </c>
      <c r="B967">
        <f t="shared" si="29"/>
        <v>0.95893069076509707</v>
      </c>
      <c r="C967">
        <f t="shared" si="29"/>
        <v>0.92291191261281014</v>
      </c>
      <c r="D967">
        <f t="shared" si="29"/>
        <v>0.89097378284043827</v>
      </c>
    </row>
    <row r="968" spans="1:4" x14ac:dyDescent="0.2">
      <c r="A968">
        <f t="shared" si="30"/>
        <v>-0.43000000000016914</v>
      </c>
      <c r="B968">
        <f t="shared" si="29"/>
        <v>0.95984508501684673</v>
      </c>
      <c r="C968">
        <f t="shared" si="29"/>
        <v>0.92459611484504722</v>
      </c>
      <c r="D968">
        <f t="shared" si="29"/>
        <v>0.89331444884529487</v>
      </c>
    </row>
    <row r="969" spans="1:4" x14ac:dyDescent="0.2">
      <c r="A969">
        <f t="shared" si="30"/>
        <v>-0.42000000000016913</v>
      </c>
      <c r="B969">
        <f t="shared" si="29"/>
        <v>0.96076035119485348</v>
      </c>
      <c r="C969">
        <f t="shared" si="29"/>
        <v>0.92628339054195652</v>
      </c>
      <c r="D969">
        <f t="shared" si="29"/>
        <v>0.89566126398433665</v>
      </c>
    </row>
    <row r="970" spans="1:4" x14ac:dyDescent="0.2">
      <c r="A970">
        <f t="shared" si="30"/>
        <v>-0.41000000000016912</v>
      </c>
      <c r="B970">
        <f t="shared" si="29"/>
        <v>0.96167649013054746</v>
      </c>
      <c r="C970">
        <f t="shared" si="29"/>
        <v>0.92797374531223842</v>
      </c>
      <c r="D970">
        <f t="shared" si="29"/>
        <v>0.89801424441187694</v>
      </c>
    </row>
    <row r="971" spans="1:4" x14ac:dyDescent="0.2">
      <c r="A971">
        <f t="shared" si="30"/>
        <v>-0.40000000000016911</v>
      </c>
      <c r="B971">
        <f t="shared" si="29"/>
        <v>0.96259350265615218</v>
      </c>
      <c r="C971">
        <f t="shared" si="29"/>
        <v>0.92966718477482768</v>
      </c>
      <c r="D971">
        <f t="shared" si="29"/>
        <v>0.90037340632466745</v>
      </c>
    </row>
    <row r="972" spans="1:4" x14ac:dyDescent="0.2">
      <c r="A972">
        <f t="shared" si="30"/>
        <v>-0.3900000000001691</v>
      </c>
      <c r="B972">
        <f t="shared" ref="B972:D1035" si="31">POWER(B$8,$A972)</f>
        <v>0.96351138960468474</v>
      </c>
      <c r="C972">
        <f t="shared" si="31"/>
        <v>0.93136371455891342</v>
      </c>
      <c r="D972">
        <f t="shared" si="31"/>
        <v>0.90273876596200986</v>
      </c>
    </row>
    <row r="973" spans="1:4" x14ac:dyDescent="0.2">
      <c r="A973">
        <f t="shared" ref="A973:A1036" si="32">A972+B$3</f>
        <v>-0.38000000000016909</v>
      </c>
      <c r="B973">
        <f t="shared" si="31"/>
        <v>0.9644301518099565</v>
      </c>
      <c r="C973">
        <f t="shared" si="31"/>
        <v>0.93306334030395777</v>
      </c>
      <c r="D973">
        <f t="shared" si="31"/>
        <v>0.90511033960586851</v>
      </c>
    </row>
    <row r="974" spans="1:4" x14ac:dyDescent="0.2">
      <c r="A974">
        <f t="shared" si="32"/>
        <v>-0.37000000000016908</v>
      </c>
      <c r="B974">
        <f t="shared" si="31"/>
        <v>0.96534979010657385</v>
      </c>
      <c r="C974">
        <f t="shared" si="31"/>
        <v>0.93476606765971326</v>
      </c>
      <c r="D974">
        <f t="shared" si="31"/>
        <v>0.90748814358098184</v>
      </c>
    </row>
    <row r="975" spans="1:4" x14ac:dyDescent="0.2">
      <c r="A975">
        <f t="shared" si="32"/>
        <v>-0.36000000000016907</v>
      </c>
      <c r="B975">
        <f t="shared" si="31"/>
        <v>0.96627030532993918</v>
      </c>
      <c r="C975">
        <f t="shared" si="31"/>
        <v>0.93647190228624344</v>
      </c>
      <c r="D975">
        <f t="shared" si="31"/>
        <v>0.90987219425497434</v>
      </c>
    </row>
    <row r="976" spans="1:4" x14ac:dyDescent="0.2">
      <c r="A976">
        <f t="shared" si="32"/>
        <v>-0.35000000000016906</v>
      </c>
      <c r="B976">
        <f t="shared" si="31"/>
        <v>0.96719169831625118</v>
      </c>
      <c r="C976">
        <f t="shared" si="31"/>
        <v>0.9381808498539399</v>
      </c>
      <c r="D976">
        <f t="shared" si="31"/>
        <v>0.91226250803847009</v>
      </c>
    </row>
    <row r="977" spans="1:4" x14ac:dyDescent="0.2">
      <c r="A977">
        <f t="shared" si="32"/>
        <v>-0.34000000000016906</v>
      </c>
      <c r="B977">
        <f t="shared" si="31"/>
        <v>0.96811396990250631</v>
      </c>
      <c r="C977">
        <f t="shared" si="31"/>
        <v>0.93989291604354286</v>
      </c>
      <c r="D977">
        <f t="shared" si="31"/>
        <v>0.91465910138520534</v>
      </c>
    </row>
    <row r="978" spans="1:4" x14ac:dyDescent="0.2">
      <c r="A978">
        <f t="shared" si="32"/>
        <v>-0.33000000000016905</v>
      </c>
      <c r="B978">
        <f t="shared" si="31"/>
        <v>0.96903712092649885</v>
      </c>
      <c r="C978">
        <f t="shared" si="31"/>
        <v>0.94160810654615845</v>
      </c>
      <c r="D978">
        <f t="shared" si="31"/>
        <v>0.91706199079214146</v>
      </c>
    </row>
    <row r="979" spans="1:4" x14ac:dyDescent="0.2">
      <c r="A979">
        <f t="shared" si="32"/>
        <v>-0.32000000000016904</v>
      </c>
      <c r="B979">
        <f t="shared" si="31"/>
        <v>0.96996115222682222</v>
      </c>
      <c r="C979">
        <f t="shared" si="31"/>
        <v>0.94332642706327907</v>
      </c>
      <c r="D979">
        <f t="shared" si="31"/>
        <v>0.9194711927995789</v>
      </c>
    </row>
    <row r="980" spans="1:4" x14ac:dyDescent="0.2">
      <c r="A980">
        <f t="shared" si="32"/>
        <v>-0.31000000000016903</v>
      </c>
      <c r="B980">
        <f t="shared" si="31"/>
        <v>0.97088606464286886</v>
      </c>
      <c r="C980">
        <f t="shared" si="31"/>
        <v>0.94504788330680112</v>
      </c>
      <c r="D980">
        <f t="shared" si="31"/>
        <v>0.92188672399127103</v>
      </c>
    </row>
    <row r="981" spans="1:4" x14ac:dyDescent="0.2">
      <c r="A981">
        <f t="shared" si="32"/>
        <v>-0.30000000000016902</v>
      </c>
      <c r="B981">
        <f t="shared" si="31"/>
        <v>0.97181185901483247</v>
      </c>
      <c r="C981">
        <f t="shared" si="31"/>
        <v>0.94677248099904465</v>
      </c>
      <c r="D981">
        <f t="shared" si="31"/>
        <v>0.92430860099453782</v>
      </c>
    </row>
    <row r="982" spans="1:4" x14ac:dyDescent="0.2">
      <c r="A982">
        <f t="shared" si="32"/>
        <v>-0.29000000000016901</v>
      </c>
      <c r="B982">
        <f t="shared" si="31"/>
        <v>0.97273853618370743</v>
      </c>
      <c r="C982">
        <f t="shared" si="31"/>
        <v>0.94850022587277261</v>
      </c>
      <c r="D982">
        <f t="shared" si="31"/>
        <v>0.9267368404803813</v>
      </c>
    </row>
    <row r="983" spans="1:4" x14ac:dyDescent="0.2">
      <c r="A983">
        <f t="shared" si="32"/>
        <v>-0.280000000000169</v>
      </c>
      <c r="B983">
        <f t="shared" si="31"/>
        <v>0.97366609699129025</v>
      </c>
      <c r="C983">
        <f t="shared" si="31"/>
        <v>0.9502311236712091</v>
      </c>
      <c r="D983">
        <f t="shared" si="31"/>
        <v>0.92917145916359922</v>
      </c>
    </row>
    <row r="984" spans="1:4" x14ac:dyDescent="0.2">
      <c r="A984">
        <f t="shared" si="32"/>
        <v>-0.27000000000016899</v>
      </c>
      <c r="B984">
        <f t="shared" si="31"/>
        <v>0.97459454228018016</v>
      </c>
      <c r="C984">
        <f t="shared" si="31"/>
        <v>0.95196518014805909</v>
      </c>
      <c r="D984">
        <f t="shared" si="31"/>
        <v>0.93161247380290058</v>
      </c>
    </row>
    <row r="985" spans="1:4" x14ac:dyDescent="0.2">
      <c r="A985">
        <f t="shared" si="32"/>
        <v>-0.26000000000016898</v>
      </c>
      <c r="B985">
        <f t="shared" si="31"/>
        <v>0.9755238728937794</v>
      </c>
      <c r="C985">
        <f t="shared" si="31"/>
        <v>0.95370240106752724</v>
      </c>
      <c r="D985">
        <f t="shared" si="31"/>
        <v>0.93405990120102111</v>
      </c>
    </row>
    <row r="986" spans="1:4" x14ac:dyDescent="0.2">
      <c r="A986">
        <f t="shared" si="32"/>
        <v>-0.25000000000016898</v>
      </c>
      <c r="B986">
        <f t="shared" si="31"/>
        <v>0.97645408967629488</v>
      </c>
      <c r="C986">
        <f t="shared" si="31"/>
        <v>0.95544279220433737</v>
      </c>
      <c r="D986">
        <f t="shared" si="31"/>
        <v>0.93651375820483884</v>
      </c>
    </row>
    <row r="987" spans="1:4" x14ac:dyDescent="0.2">
      <c r="A987">
        <f t="shared" si="32"/>
        <v>-0.24000000000016897</v>
      </c>
      <c r="B987">
        <f t="shared" si="31"/>
        <v>0.97738519347273844</v>
      </c>
      <c r="C987">
        <f t="shared" si="31"/>
        <v>0.95718635934375129</v>
      </c>
      <c r="D987">
        <f t="shared" si="31"/>
        <v>0.9389740617054898</v>
      </c>
    </row>
    <row r="988" spans="1:4" x14ac:dyDescent="0.2">
      <c r="A988">
        <f t="shared" si="32"/>
        <v>-0.23000000000016896</v>
      </c>
      <c r="B988">
        <f t="shared" si="31"/>
        <v>0.97831718512892774</v>
      </c>
      <c r="C988">
        <f t="shared" si="31"/>
        <v>0.95893310828158851</v>
      </c>
      <c r="D988">
        <f t="shared" si="31"/>
        <v>0.94144082863848477</v>
      </c>
    </row>
    <row r="989" spans="1:4" x14ac:dyDescent="0.2">
      <c r="A989">
        <f t="shared" si="32"/>
        <v>-0.22000000000016895</v>
      </c>
      <c r="B989">
        <f t="shared" si="31"/>
        <v>0.97925006549148697</v>
      </c>
      <c r="C989">
        <f t="shared" si="31"/>
        <v>0.96068304482424471</v>
      </c>
      <c r="D989">
        <f t="shared" si="31"/>
        <v>0.94391407598382526</v>
      </c>
    </row>
    <row r="990" spans="1:4" x14ac:dyDescent="0.2">
      <c r="A990">
        <f t="shared" si="32"/>
        <v>-0.21000000000016894</v>
      </c>
      <c r="B990">
        <f t="shared" si="31"/>
        <v>0.98018383540784737</v>
      </c>
      <c r="C990">
        <f t="shared" si="31"/>
        <v>0.96243617478871202</v>
      </c>
      <c r="D990">
        <f t="shared" si="31"/>
        <v>0.94639382076612133</v>
      </c>
    </row>
    <row r="991" spans="1:4" x14ac:dyDescent="0.2">
      <c r="A991">
        <f t="shared" si="32"/>
        <v>-0.20000000000016893</v>
      </c>
      <c r="B991">
        <f t="shared" si="31"/>
        <v>0.98111849572624854</v>
      </c>
      <c r="C991">
        <f t="shared" si="31"/>
        <v>0.96419250400259737</v>
      </c>
      <c r="D991">
        <f t="shared" si="31"/>
        <v>0.94888008005470714</v>
      </c>
    </row>
    <row r="992" spans="1:4" x14ac:dyDescent="0.2">
      <c r="A992">
        <f t="shared" si="32"/>
        <v>-0.19000000000016892</v>
      </c>
      <c r="B992">
        <f t="shared" si="31"/>
        <v>0.98205404729573875</v>
      </c>
      <c r="C992">
        <f t="shared" si="31"/>
        <v>0.96595203830414333</v>
      </c>
      <c r="D992">
        <f t="shared" si="31"/>
        <v>0.95137287096376066</v>
      </c>
    </row>
    <row r="993" spans="1:4" x14ac:dyDescent="0.2">
      <c r="A993">
        <f t="shared" si="32"/>
        <v>-0.18000000000016891</v>
      </c>
      <c r="B993">
        <f t="shared" si="31"/>
        <v>0.98299049096617586</v>
      </c>
      <c r="C993">
        <f t="shared" si="31"/>
        <v>0.96771478354224516</v>
      </c>
      <c r="D993">
        <f t="shared" si="31"/>
        <v>0.95387221065241967</v>
      </c>
    </row>
    <row r="994" spans="1:4" x14ac:dyDescent="0.2">
      <c r="A994">
        <f t="shared" si="32"/>
        <v>-0.1700000000001689</v>
      </c>
      <c r="B994">
        <f t="shared" si="31"/>
        <v>0.98392782758822861</v>
      </c>
      <c r="C994">
        <f t="shared" si="31"/>
        <v>0.9694807455764729</v>
      </c>
      <c r="D994">
        <f t="shared" si="31"/>
        <v>0.95637811632490044</v>
      </c>
    </row>
    <row r="995" spans="1:4" x14ac:dyDescent="0.2">
      <c r="A995">
        <f t="shared" si="32"/>
        <v>-0.1600000000001689</v>
      </c>
      <c r="B995">
        <f t="shared" si="31"/>
        <v>0.98486605801337601</v>
      </c>
      <c r="C995">
        <f t="shared" si="31"/>
        <v>0.97124993027708895</v>
      </c>
      <c r="D995">
        <f t="shared" si="31"/>
        <v>0.95889060523061653</v>
      </c>
    </row>
    <row r="996" spans="1:4" x14ac:dyDescent="0.2">
      <c r="A996">
        <f t="shared" si="32"/>
        <v>-0.15000000000016889</v>
      </c>
      <c r="B996">
        <f t="shared" si="31"/>
        <v>0.98580518309390974</v>
      </c>
      <c r="C996">
        <f t="shared" si="31"/>
        <v>0.97302234352506811</v>
      </c>
      <c r="D996">
        <f t="shared" si="31"/>
        <v>0.96140969466429704</v>
      </c>
    </row>
    <row r="997" spans="1:4" x14ac:dyDescent="0.2">
      <c r="A997">
        <f t="shared" si="32"/>
        <v>-0.14000000000016888</v>
      </c>
      <c r="B997">
        <f t="shared" si="31"/>
        <v>0.98674520368293395</v>
      </c>
      <c r="C997">
        <f t="shared" si="31"/>
        <v>0.97479799121211763</v>
      </c>
      <c r="D997">
        <f t="shared" si="31"/>
        <v>0.96393540196610583</v>
      </c>
    </row>
    <row r="998" spans="1:4" x14ac:dyDescent="0.2">
      <c r="A998">
        <f t="shared" si="32"/>
        <v>-0.13000000000016887</v>
      </c>
      <c r="B998">
        <f t="shared" si="31"/>
        <v>0.98768612063436612</v>
      </c>
      <c r="C998">
        <f t="shared" si="31"/>
        <v>0.97657687924069658</v>
      </c>
      <c r="D998">
        <f t="shared" si="31"/>
        <v>0.9664677445217611</v>
      </c>
    </row>
    <row r="999" spans="1:4" x14ac:dyDescent="0.2">
      <c r="A999">
        <f t="shared" si="32"/>
        <v>-0.12000000000016887</v>
      </c>
      <c r="B999">
        <f t="shared" si="31"/>
        <v>0.98862793480293831</v>
      </c>
      <c r="C999">
        <f t="shared" si="31"/>
        <v>0.97835901352403454</v>
      </c>
      <c r="D999">
        <f t="shared" si="31"/>
        <v>0.96900673976265417</v>
      </c>
    </row>
    <row r="1000" spans="1:4" x14ac:dyDescent="0.2">
      <c r="A1000">
        <f t="shared" si="32"/>
        <v>-0.11000000000016888</v>
      </c>
      <c r="B1000">
        <f t="shared" si="31"/>
        <v>0.98957064704419728</v>
      </c>
      <c r="C1000">
        <f t="shared" si="31"/>
        <v>0.98014439998615266</v>
      </c>
      <c r="D1000">
        <f t="shared" si="31"/>
        <v>0.97155240516597119</v>
      </c>
    </row>
    <row r="1001" spans="1:4" x14ac:dyDescent="0.2">
      <c r="A1001">
        <f t="shared" si="32"/>
        <v>-0.10000000000016888</v>
      </c>
      <c r="B1001">
        <f t="shared" si="31"/>
        <v>0.99051425821450589</v>
      </c>
      <c r="C1001">
        <f t="shared" si="31"/>
        <v>0.98193304456188246</v>
      </c>
      <c r="D1001">
        <f t="shared" si="31"/>
        <v>0.97410475825481169</v>
      </c>
    </row>
    <row r="1002" spans="1:4" x14ac:dyDescent="0.2">
      <c r="A1002">
        <f t="shared" si="32"/>
        <v>-9.0000000000168889E-2</v>
      </c>
      <c r="B1002">
        <f t="shared" si="31"/>
        <v>0.99145876917104325</v>
      </c>
      <c r="C1002">
        <f t="shared" si="31"/>
        <v>0.98372495319688602</v>
      </c>
      <c r="D1002">
        <f t="shared" si="31"/>
        <v>0.97666381659831003</v>
      </c>
    </row>
    <row r="1003" spans="1:4" x14ac:dyDescent="0.2">
      <c r="A1003">
        <f t="shared" si="32"/>
        <v>-8.0000000000168894E-2</v>
      </c>
      <c r="B1003">
        <f t="shared" si="31"/>
        <v>0.99240418077180637</v>
      </c>
      <c r="C1003">
        <f t="shared" si="31"/>
        <v>0.98552013184767517</v>
      </c>
      <c r="D1003">
        <f t="shared" si="31"/>
        <v>0.97922959781175634</v>
      </c>
    </row>
    <row r="1004" spans="1:4" x14ac:dyDescent="0.2">
      <c r="A1004">
        <f t="shared" si="32"/>
        <v>-7.0000000000168899E-2</v>
      </c>
      <c r="B1004">
        <f t="shared" si="31"/>
        <v>0.99335049387560992</v>
      </c>
      <c r="C1004">
        <f t="shared" si="31"/>
        <v>0.98731858648163195</v>
      </c>
      <c r="D1004">
        <f t="shared" si="31"/>
        <v>0.98180211955671759</v>
      </c>
    </row>
    <row r="1005" spans="1:4" x14ac:dyDescent="0.2">
      <c r="A1005">
        <f t="shared" si="32"/>
        <v>-6.0000000000168897E-2</v>
      </c>
      <c r="B1005">
        <f t="shared" si="31"/>
        <v>0.99429770934208761</v>
      </c>
      <c r="C1005">
        <f t="shared" si="31"/>
        <v>0.98912032307702802</v>
      </c>
      <c r="D1005">
        <f t="shared" si="31"/>
        <v>0.98438139954115911</v>
      </c>
    </row>
    <row r="1006" spans="1:4" x14ac:dyDescent="0.2">
      <c r="A1006">
        <f t="shared" si="32"/>
        <v>-5.0000000000168895E-2</v>
      </c>
      <c r="B1006">
        <f t="shared" si="31"/>
        <v>0.99524582803169293</v>
      </c>
      <c r="C1006">
        <f t="shared" si="31"/>
        <v>0.99092534762304485</v>
      </c>
      <c r="D1006">
        <f t="shared" si="31"/>
        <v>0.98696745551956688</v>
      </c>
    </row>
    <row r="1007" spans="1:4" x14ac:dyDescent="0.2">
      <c r="A1007">
        <f t="shared" si="32"/>
        <v>-4.0000000000168894E-2</v>
      </c>
      <c r="B1007">
        <f t="shared" si="31"/>
        <v>0.99619485080569969</v>
      </c>
      <c r="C1007">
        <f t="shared" si="31"/>
        <v>0.99273366611979297</v>
      </c>
      <c r="D1007">
        <f t="shared" si="31"/>
        <v>0.98956030529306949</v>
      </c>
    </row>
    <row r="1008" spans="1:4" x14ac:dyDescent="0.2">
      <c r="A1008">
        <f t="shared" si="32"/>
        <v>-3.0000000000168892E-2</v>
      </c>
      <c r="B1008">
        <f t="shared" si="31"/>
        <v>0.99714477852620353</v>
      </c>
      <c r="C1008">
        <f t="shared" si="31"/>
        <v>0.99454528457833313</v>
      </c>
      <c r="D1008">
        <f t="shared" si="31"/>
        <v>0.99215996670956008</v>
      </c>
    </row>
    <row r="1009" spans="1:4" x14ac:dyDescent="0.2">
      <c r="A1009">
        <f t="shared" si="32"/>
        <v>-2.000000000016889E-2</v>
      </c>
      <c r="B1009">
        <f t="shared" si="31"/>
        <v>0.99809561205612152</v>
      </c>
      <c r="C1009">
        <f t="shared" si="31"/>
        <v>0.99636020902069466</v>
      </c>
      <c r="D1009">
        <f t="shared" si="31"/>
        <v>0.99476645766382066</v>
      </c>
    </row>
    <row r="1010" spans="1:4" x14ac:dyDescent="0.2">
      <c r="A1010">
        <f t="shared" si="32"/>
        <v>-1.0000000000168889E-2</v>
      </c>
      <c r="B1010">
        <f t="shared" si="31"/>
        <v>0.99904735225919372</v>
      </c>
      <c r="C1010">
        <f t="shared" si="31"/>
        <v>0.9981784454798972</v>
      </c>
      <c r="D1010">
        <f t="shared" si="31"/>
        <v>0.99737979609764327</v>
      </c>
    </row>
    <row r="1011" spans="1:4" x14ac:dyDescent="0.2">
      <c r="A1011">
        <f t="shared" si="32"/>
        <v>-1.6888920817414999E-13</v>
      </c>
      <c r="B1011">
        <f t="shared" si="31"/>
        <v>0.99999999999998401</v>
      </c>
      <c r="C1011">
        <f t="shared" si="31"/>
        <v>0.99999999999996914</v>
      </c>
      <c r="D1011">
        <f t="shared" si="31"/>
        <v>0.99999999999995559</v>
      </c>
    </row>
    <row r="1012" spans="1:4" x14ac:dyDescent="0.2">
      <c r="A1012">
        <f t="shared" si="32"/>
        <v>9.999999999831111E-3</v>
      </c>
      <c r="B1012">
        <f t="shared" si="31"/>
        <v>1.0009535561438803</v>
      </c>
      <c r="C1012">
        <f t="shared" si="31"/>
        <v>1.0018248786359691</v>
      </c>
      <c r="D1012">
        <f t="shared" si="31"/>
        <v>1.0026270874069436</v>
      </c>
    </row>
    <row r="1013" spans="1:4" x14ac:dyDescent="0.2">
      <c r="A1013">
        <f t="shared" si="32"/>
        <v>1.9999999999831111E-2</v>
      </c>
      <c r="B1013">
        <f t="shared" si="31"/>
        <v>1.0019080215570964</v>
      </c>
      <c r="C1013">
        <f t="shared" si="31"/>
        <v>1.0036530874540053</v>
      </c>
      <c r="D1013">
        <f t="shared" si="31"/>
        <v>1.0052610764021754</v>
      </c>
    </row>
    <row r="1014" spans="1:4" x14ac:dyDescent="0.2">
      <c r="A1014">
        <f t="shared" si="32"/>
        <v>2.9999999999831113E-2</v>
      </c>
      <c r="B1014">
        <f t="shared" si="31"/>
        <v>1.0028633971066712</v>
      </c>
      <c r="C1014">
        <f t="shared" si="31"/>
        <v>1.0054846325312556</v>
      </c>
      <c r="D1014">
        <f t="shared" si="31"/>
        <v>1.0079019851167268</v>
      </c>
    </row>
    <row r="1015" spans="1:4" x14ac:dyDescent="0.2">
      <c r="A1015">
        <f t="shared" si="32"/>
        <v>3.9999999999831115E-2</v>
      </c>
      <c r="B1015">
        <f t="shared" si="31"/>
        <v>1.0038196836604711</v>
      </c>
      <c r="C1015">
        <f t="shared" si="31"/>
        <v>1.0073195199559883</v>
      </c>
      <c r="D1015">
        <f t="shared" si="31"/>
        <v>1.0105498317293053</v>
      </c>
    </row>
    <row r="1016" spans="1:4" x14ac:dyDescent="0.2">
      <c r="A1016">
        <f t="shared" si="32"/>
        <v>4.9999999999831117E-2</v>
      </c>
      <c r="B1016">
        <f t="shared" si="31"/>
        <v>1.0047768820871898</v>
      </c>
      <c r="C1016">
        <f t="shared" si="31"/>
        <v>1.0091577558275819</v>
      </c>
      <c r="D1016">
        <f t="shared" si="31"/>
        <v>1.0132046344663752</v>
      </c>
    </row>
    <row r="1017" spans="1:4" x14ac:dyDescent="0.2">
      <c r="A1017">
        <f t="shared" si="32"/>
        <v>5.9999999999831119E-2</v>
      </c>
      <c r="B1017">
        <f t="shared" si="31"/>
        <v>1.0057349932563491</v>
      </c>
      <c r="C1017">
        <f t="shared" si="31"/>
        <v>1.0109993462565454</v>
      </c>
      <c r="D1017">
        <f t="shared" si="31"/>
        <v>1.0158664116022837</v>
      </c>
    </row>
    <row r="1018" spans="1:4" x14ac:dyDescent="0.2">
      <c r="A1018">
        <f t="shared" si="32"/>
        <v>6.9999999999831114E-2</v>
      </c>
      <c r="B1018">
        <f t="shared" si="31"/>
        <v>1.0066940180383004</v>
      </c>
      <c r="C1018">
        <f t="shared" si="31"/>
        <v>1.0128442973645391</v>
      </c>
      <c r="D1018">
        <f t="shared" si="31"/>
        <v>1.0185351814593864</v>
      </c>
    </row>
    <row r="1019" spans="1:4" x14ac:dyDescent="0.2">
      <c r="A1019">
        <f t="shared" si="32"/>
        <v>7.9999999999831109E-2</v>
      </c>
      <c r="B1019">
        <f t="shared" si="31"/>
        <v>1.0076539573042247</v>
      </c>
      <c r="C1019">
        <f t="shared" si="31"/>
        <v>1.0146926152843943</v>
      </c>
      <c r="D1019">
        <f t="shared" si="31"/>
        <v>1.0212109624081724</v>
      </c>
    </row>
    <row r="1020" spans="1:4" x14ac:dyDescent="0.2">
      <c r="A1020">
        <f t="shared" si="32"/>
        <v>8.9999999999831104E-2</v>
      </c>
      <c r="B1020">
        <f t="shared" si="31"/>
        <v>1.0086148119261336</v>
      </c>
      <c r="C1020">
        <f t="shared" si="31"/>
        <v>1.0165443061601336</v>
      </c>
      <c r="D1020">
        <f t="shared" si="31"/>
        <v>1.0238937728673931</v>
      </c>
    </row>
    <row r="1021" spans="1:4" x14ac:dyDescent="0.2">
      <c r="A1021">
        <f t="shared" si="32"/>
        <v>9.9999999999831099E-2</v>
      </c>
      <c r="B1021">
        <f t="shared" si="31"/>
        <v>1.0095765827768708</v>
      </c>
      <c r="C1021">
        <f t="shared" si="31"/>
        <v>1.0183993761469929</v>
      </c>
      <c r="D1021">
        <f t="shared" si="31"/>
        <v>1.0265836313041865</v>
      </c>
    </row>
    <row r="1022" spans="1:4" x14ac:dyDescent="0.2">
      <c r="A1022">
        <f t="shared" si="32"/>
        <v>0.10999999999983109</v>
      </c>
      <c r="B1022">
        <f t="shared" si="31"/>
        <v>1.0105392707301117</v>
      </c>
      <c r="C1022">
        <f t="shared" si="31"/>
        <v>1.0202578314114392</v>
      </c>
      <c r="D1022">
        <f t="shared" si="31"/>
        <v>1.0292805562342058</v>
      </c>
    </row>
    <row r="1023" spans="1:4" x14ac:dyDescent="0.2">
      <c r="A1023">
        <f t="shared" si="32"/>
        <v>0.11999999999983109</v>
      </c>
      <c r="B1023">
        <f t="shared" si="31"/>
        <v>1.0115028766603651</v>
      </c>
      <c r="C1023">
        <f t="shared" si="31"/>
        <v>1.0221196781311939</v>
      </c>
      <c r="D1023">
        <f t="shared" si="31"/>
        <v>1.0319845662217464</v>
      </c>
    </row>
    <row r="1024" spans="1:4" x14ac:dyDescent="0.2">
      <c r="A1024">
        <f t="shared" si="32"/>
        <v>0.12999999999983108</v>
      </c>
      <c r="B1024">
        <f t="shared" si="31"/>
        <v>1.0124674014429733</v>
      </c>
      <c r="C1024">
        <f t="shared" si="31"/>
        <v>1.0239849224952506</v>
      </c>
      <c r="D1024">
        <f t="shared" si="31"/>
        <v>1.0346956798798734</v>
      </c>
    </row>
    <row r="1025" spans="1:4" x14ac:dyDescent="0.2">
      <c r="A1025">
        <f t="shared" si="32"/>
        <v>0.13999999999983109</v>
      </c>
      <c r="B1025">
        <f t="shared" si="31"/>
        <v>1.0134328459541142</v>
      </c>
      <c r="C1025">
        <f t="shared" si="31"/>
        <v>1.0258535707038985</v>
      </c>
      <c r="D1025">
        <f t="shared" si="31"/>
        <v>1.0374139158705509</v>
      </c>
    </row>
    <row r="1026" spans="1:4" x14ac:dyDescent="0.2">
      <c r="A1026">
        <f t="shared" si="32"/>
        <v>0.1499999999998311</v>
      </c>
      <c r="B1026">
        <f t="shared" si="31"/>
        <v>1.0143992110708002</v>
      </c>
      <c r="C1026">
        <f t="shared" si="31"/>
        <v>1.0277256289687404</v>
      </c>
      <c r="D1026">
        <f t="shared" si="31"/>
        <v>1.0401392929047686</v>
      </c>
    </row>
    <row r="1027" spans="1:4" x14ac:dyDescent="0.2">
      <c r="A1027">
        <f t="shared" si="32"/>
        <v>0.15999999999983111</v>
      </c>
      <c r="B1027">
        <f t="shared" si="31"/>
        <v>1.0153664976708805</v>
      </c>
      <c r="C1027">
        <f t="shared" si="31"/>
        <v>1.0296011035127153</v>
      </c>
      <c r="D1027">
        <f t="shared" si="31"/>
        <v>1.042871829742672</v>
      </c>
    </row>
    <row r="1028" spans="1:4" x14ac:dyDescent="0.2">
      <c r="A1028">
        <f t="shared" si="32"/>
        <v>0.16999999999983112</v>
      </c>
      <c r="B1028">
        <f t="shared" si="31"/>
        <v>1.0163347066330413</v>
      </c>
      <c r="C1028">
        <f t="shared" si="31"/>
        <v>1.0314800005701177</v>
      </c>
      <c r="D1028">
        <f t="shared" si="31"/>
        <v>1.0456115451936916</v>
      </c>
    </row>
    <row r="1029" spans="1:4" x14ac:dyDescent="0.2">
      <c r="A1029">
        <f t="shared" si="32"/>
        <v>0.17999999999983113</v>
      </c>
      <c r="B1029">
        <f t="shared" si="31"/>
        <v>1.0173038388368063</v>
      </c>
      <c r="C1029">
        <f t="shared" si="31"/>
        <v>1.0333623263866194</v>
      </c>
      <c r="D1029">
        <f t="shared" si="31"/>
        <v>1.0483584581166714</v>
      </c>
    </row>
    <row r="1030" spans="1:4" x14ac:dyDescent="0.2">
      <c r="A1030">
        <f t="shared" si="32"/>
        <v>0.18999999999983114</v>
      </c>
      <c r="B1030">
        <f t="shared" si="31"/>
        <v>1.0182738951625385</v>
      </c>
      <c r="C1030">
        <f t="shared" si="31"/>
        <v>1.0352480872192897</v>
      </c>
      <c r="D1030">
        <f t="shared" si="31"/>
        <v>1.0511125874199991</v>
      </c>
    </row>
    <row r="1031" spans="1:4" x14ac:dyDescent="0.2">
      <c r="A1031">
        <f t="shared" si="32"/>
        <v>0.19999999999983115</v>
      </c>
      <c r="B1031">
        <f t="shared" si="31"/>
        <v>1.0192448764914401</v>
      </c>
      <c r="C1031">
        <f t="shared" si="31"/>
        <v>1.0371372893366162</v>
      </c>
      <c r="D1031">
        <f t="shared" si="31"/>
        <v>1.0538739520617368</v>
      </c>
    </row>
    <row r="1032" spans="1:4" x14ac:dyDescent="0.2">
      <c r="A1032">
        <f t="shared" si="32"/>
        <v>0.20999999999983116</v>
      </c>
      <c r="B1032">
        <f t="shared" si="31"/>
        <v>1.0202167837055536</v>
      </c>
      <c r="C1032">
        <f t="shared" si="31"/>
        <v>1.0390299390185256</v>
      </c>
      <c r="D1032">
        <f t="shared" si="31"/>
        <v>1.0566425710497509</v>
      </c>
    </row>
    <row r="1033" spans="1:4" x14ac:dyDescent="0.2">
      <c r="A1033">
        <f t="shared" si="32"/>
        <v>0.21999999999983116</v>
      </c>
      <c r="B1033">
        <f t="shared" si="31"/>
        <v>1.0211896176877624</v>
      </c>
      <c r="C1033">
        <f t="shared" si="31"/>
        <v>1.0409260425564049</v>
      </c>
      <c r="D1033">
        <f t="shared" si="31"/>
        <v>1.0594184634418431</v>
      </c>
    </row>
    <row r="1034" spans="1:4" x14ac:dyDescent="0.2">
      <c r="A1034">
        <f t="shared" si="32"/>
        <v>0.22999999999983117</v>
      </c>
      <c r="B1034">
        <f t="shared" si="31"/>
        <v>1.0221633793217917</v>
      </c>
      <c r="C1034">
        <f t="shared" si="31"/>
        <v>1.0428256062531223</v>
      </c>
      <c r="D1034">
        <f t="shared" si="31"/>
        <v>1.0622016483458818</v>
      </c>
    </row>
    <row r="1035" spans="1:4" x14ac:dyDescent="0.2">
      <c r="A1035">
        <f t="shared" si="32"/>
        <v>0.23999999999983118</v>
      </c>
      <c r="B1035">
        <f t="shared" si="31"/>
        <v>1.0231380694922101</v>
      </c>
      <c r="C1035">
        <f t="shared" si="31"/>
        <v>1.0447286364230475</v>
      </c>
      <c r="D1035">
        <f t="shared" si="31"/>
        <v>1.0649921449199331</v>
      </c>
    </row>
    <row r="1036" spans="1:4" x14ac:dyDescent="0.2">
      <c r="A1036">
        <f t="shared" si="32"/>
        <v>0.24999999999983119</v>
      </c>
      <c r="B1036">
        <f t="shared" ref="B1036:D1099" si="33">POWER(B$8,$A1036)</f>
        <v>1.0241136890844287</v>
      </c>
      <c r="C1036">
        <f t="shared" si="33"/>
        <v>1.0466351393920734</v>
      </c>
      <c r="D1036">
        <f t="shared" si="33"/>
        <v>1.0677899723723936</v>
      </c>
    </row>
    <row r="1037" spans="1:4" x14ac:dyDescent="0.2">
      <c r="A1037">
        <f t="shared" ref="A1037:A1100" si="34">A1036+B$3</f>
        <v>0.2599999999998312</v>
      </c>
      <c r="B1037">
        <f t="shared" si="33"/>
        <v>1.0250902389847036</v>
      </c>
      <c r="C1037">
        <f t="shared" si="33"/>
        <v>1.0485451214976369</v>
      </c>
      <c r="D1037">
        <f t="shared" si="33"/>
        <v>1.0705951499621211</v>
      </c>
    </row>
    <row r="1038" spans="1:4" x14ac:dyDescent="0.2">
      <c r="A1038">
        <f t="shared" si="34"/>
        <v>0.26999999999983121</v>
      </c>
      <c r="B1038">
        <f t="shared" si="33"/>
        <v>1.0260677200801358</v>
      </c>
      <c r="C1038">
        <f t="shared" si="33"/>
        <v>1.0504585890887401</v>
      </c>
      <c r="D1038">
        <f t="shared" si="33"/>
        <v>1.0734076969985691</v>
      </c>
    </row>
    <row r="1039" spans="1:4" x14ac:dyDescent="0.2">
      <c r="A1039">
        <f t="shared" si="34"/>
        <v>0.27999999999983122</v>
      </c>
      <c r="B1039">
        <f t="shared" si="33"/>
        <v>1.027046133258672</v>
      </c>
      <c r="C1039">
        <f t="shared" si="33"/>
        <v>1.0523755485259709</v>
      </c>
      <c r="D1039">
        <f t="shared" si="33"/>
        <v>1.076227632841918</v>
      </c>
    </row>
    <row r="1040" spans="1:4" x14ac:dyDescent="0.2">
      <c r="A1040">
        <f t="shared" si="34"/>
        <v>0.28999999999983123</v>
      </c>
      <c r="B1040">
        <f t="shared" si="33"/>
        <v>1.0280254794091059</v>
      </c>
      <c r="C1040">
        <f t="shared" si="33"/>
        <v>1.0542960061815247</v>
      </c>
      <c r="D1040">
        <f t="shared" si="33"/>
        <v>1.0790549769032096</v>
      </c>
    </row>
    <row r="1041" spans="1:4" x14ac:dyDescent="0.2">
      <c r="A1041">
        <f t="shared" si="34"/>
        <v>0.29999999999983123</v>
      </c>
      <c r="B1041">
        <f t="shared" si="33"/>
        <v>1.0290057594210784</v>
      </c>
      <c r="C1041">
        <f t="shared" si="33"/>
        <v>1.0562199684392257</v>
      </c>
      <c r="D1041">
        <f t="shared" si="33"/>
        <v>1.0818897486444798</v>
      </c>
    </row>
    <row r="1042" spans="1:4" x14ac:dyDescent="0.2">
      <c r="A1042">
        <f t="shared" si="34"/>
        <v>0.30999999999983124</v>
      </c>
      <c r="B1042">
        <f t="shared" si="33"/>
        <v>1.0299869741850793</v>
      </c>
      <c r="C1042">
        <f t="shared" si="33"/>
        <v>1.0581474416945471</v>
      </c>
      <c r="D1042">
        <f t="shared" si="33"/>
        <v>1.0847319675788933</v>
      </c>
    </row>
    <row r="1043" spans="1:4" x14ac:dyDescent="0.2">
      <c r="A1043">
        <f t="shared" si="34"/>
        <v>0.31999999999983125</v>
      </c>
      <c r="B1043">
        <f t="shared" si="33"/>
        <v>1.0309691245924468</v>
      </c>
      <c r="C1043">
        <f t="shared" si="33"/>
        <v>1.0600784323546335</v>
      </c>
      <c r="D1043">
        <f t="shared" si="33"/>
        <v>1.0875816532708771</v>
      </c>
    </row>
    <row r="1044" spans="1:4" x14ac:dyDescent="0.2">
      <c r="A1044">
        <f t="shared" si="34"/>
        <v>0.32999999999983126</v>
      </c>
      <c r="B1044">
        <f t="shared" si="33"/>
        <v>1.0319522115353694</v>
      </c>
      <c r="C1044">
        <f t="shared" si="33"/>
        <v>1.0620129468383219</v>
      </c>
      <c r="D1044">
        <f t="shared" si="33"/>
        <v>1.0904388253362562</v>
      </c>
    </row>
    <row r="1045" spans="1:4" x14ac:dyDescent="0.2">
      <c r="A1045">
        <f t="shared" si="34"/>
        <v>0.33999999999983127</v>
      </c>
      <c r="B1045">
        <f t="shared" si="33"/>
        <v>1.0329362359068865</v>
      </c>
      <c r="C1045">
        <f t="shared" si="33"/>
        <v>1.0639509915761627</v>
      </c>
      <c r="D1045">
        <f t="shared" si="33"/>
        <v>1.0933035034423879</v>
      </c>
    </row>
    <row r="1046" spans="1:4" x14ac:dyDescent="0.2">
      <c r="A1046">
        <f t="shared" si="34"/>
        <v>0.34999999999983128</v>
      </c>
      <c r="B1046">
        <f t="shared" si="33"/>
        <v>1.0339211986008889</v>
      </c>
      <c r="C1046">
        <f t="shared" si="33"/>
        <v>1.0658925730104412</v>
      </c>
      <c r="D1046">
        <f t="shared" si="33"/>
        <v>1.0961757073082974</v>
      </c>
    </row>
    <row r="1047" spans="1:4" x14ac:dyDescent="0.2">
      <c r="A1047">
        <f t="shared" si="34"/>
        <v>0.35999999999983129</v>
      </c>
      <c r="B1047">
        <f t="shared" si="33"/>
        <v>1.0349071005121195</v>
      </c>
      <c r="C1047">
        <f t="shared" si="33"/>
        <v>1.0678376975951991</v>
      </c>
      <c r="D1047">
        <f t="shared" si="33"/>
        <v>1.0990554567048132</v>
      </c>
    </row>
    <row r="1048" spans="1:4" x14ac:dyDescent="0.2">
      <c r="A1048">
        <f t="shared" si="34"/>
        <v>0.3699999999998313</v>
      </c>
      <c r="B1048">
        <f t="shared" si="33"/>
        <v>1.0358939425361748</v>
      </c>
      <c r="C1048">
        <f t="shared" si="33"/>
        <v>1.0697863717962561</v>
      </c>
      <c r="D1048">
        <f t="shared" si="33"/>
        <v>1.1019427714547039</v>
      </c>
    </row>
    <row r="1049" spans="1:4" x14ac:dyDescent="0.2">
      <c r="A1049">
        <f t="shared" si="34"/>
        <v>0.37999999999983131</v>
      </c>
      <c r="B1049">
        <f t="shared" si="33"/>
        <v>1.0368817255695053</v>
      </c>
      <c r="C1049">
        <f t="shared" si="33"/>
        <v>1.0717386020912312</v>
      </c>
      <c r="D1049">
        <f t="shared" si="33"/>
        <v>1.1048376714328141</v>
      </c>
    </row>
    <row r="1050" spans="1:4" x14ac:dyDescent="0.2">
      <c r="A1050">
        <f t="shared" si="34"/>
        <v>0.38999999999983131</v>
      </c>
      <c r="B1050">
        <f t="shared" si="33"/>
        <v>1.0378704505094161</v>
      </c>
      <c r="C1050">
        <f t="shared" si="33"/>
        <v>1.0736943949695641</v>
      </c>
      <c r="D1050">
        <f t="shared" si="33"/>
        <v>1.1077401765662012</v>
      </c>
    </row>
    <row r="1051" spans="1:4" x14ac:dyDescent="0.2">
      <c r="A1051">
        <f t="shared" si="34"/>
        <v>0.39999999999983132</v>
      </c>
      <c r="B1051">
        <f t="shared" si="33"/>
        <v>1.038860118254068</v>
      </c>
      <c r="C1051">
        <f t="shared" si="33"/>
        <v>1.0756537569325371</v>
      </c>
      <c r="D1051">
        <f t="shared" si="33"/>
        <v>1.110650306834273</v>
      </c>
    </row>
    <row r="1052" spans="1:4" x14ac:dyDescent="0.2">
      <c r="A1052">
        <f t="shared" si="34"/>
        <v>0.40999999999983133</v>
      </c>
      <c r="B1052">
        <f t="shared" si="33"/>
        <v>1.0398507297024782</v>
      </c>
      <c r="C1052">
        <f t="shared" si="33"/>
        <v>1.0776166944932963</v>
      </c>
      <c r="D1052">
        <f t="shared" si="33"/>
        <v>1.1135680822689247</v>
      </c>
    </row>
    <row r="1053" spans="1:4" x14ac:dyDescent="0.2">
      <c r="A1053">
        <f t="shared" si="34"/>
        <v>0.41999999999983134</v>
      </c>
      <c r="B1053">
        <f t="shared" si="33"/>
        <v>1.0408422857545212</v>
      </c>
      <c r="C1053">
        <f t="shared" si="33"/>
        <v>1.0795832141768742</v>
      </c>
      <c r="D1053">
        <f t="shared" si="33"/>
        <v>1.1164935229546773</v>
      </c>
    </row>
    <row r="1054" spans="1:4" x14ac:dyDescent="0.2">
      <c r="A1054">
        <f t="shared" si="34"/>
        <v>0.42999999999983135</v>
      </c>
      <c r="B1054">
        <f t="shared" si="33"/>
        <v>1.0418347873109297</v>
      </c>
      <c r="C1054">
        <f t="shared" si="33"/>
        <v>1.0815533225202099</v>
      </c>
      <c r="D1054">
        <f t="shared" si="33"/>
        <v>1.1194266490288152</v>
      </c>
    </row>
    <row r="1055" spans="1:4" x14ac:dyDescent="0.2">
      <c r="A1055">
        <f t="shared" si="34"/>
        <v>0.43999999999983136</v>
      </c>
      <c r="B1055">
        <f t="shared" si="33"/>
        <v>1.0428282352732949</v>
      </c>
      <c r="C1055">
        <f t="shared" si="33"/>
        <v>1.0835270260721719</v>
      </c>
      <c r="D1055">
        <f t="shared" si="33"/>
        <v>1.1223674806815256</v>
      </c>
    </row>
    <row r="1056" spans="1:4" x14ac:dyDescent="0.2">
      <c r="A1056">
        <f t="shared" si="34"/>
        <v>0.44999999999983137</v>
      </c>
      <c r="B1056">
        <f t="shared" si="33"/>
        <v>1.0438226305440685</v>
      </c>
      <c r="C1056">
        <f t="shared" si="33"/>
        <v>1.0855043313935797</v>
      </c>
      <c r="D1056">
        <f t="shared" si="33"/>
        <v>1.125316038156037</v>
      </c>
    </row>
    <row r="1057" spans="1:4" x14ac:dyDescent="0.2">
      <c r="A1057">
        <f t="shared" si="34"/>
        <v>0.45999999999983138</v>
      </c>
      <c r="B1057">
        <f t="shared" si="33"/>
        <v>1.044817974026562</v>
      </c>
      <c r="C1057">
        <f t="shared" si="33"/>
        <v>1.0874852450572254</v>
      </c>
      <c r="D1057">
        <f t="shared" si="33"/>
        <v>1.1282723417487583</v>
      </c>
    </row>
    <row r="1058" spans="1:4" x14ac:dyDescent="0.2">
      <c r="A1058">
        <f t="shared" si="34"/>
        <v>0.46999999999983139</v>
      </c>
      <c r="B1058">
        <f t="shared" si="33"/>
        <v>1.0458142666249484</v>
      </c>
      <c r="C1058">
        <f t="shared" si="33"/>
        <v>1.0894697736478958</v>
      </c>
      <c r="D1058">
        <f t="shared" si="33"/>
        <v>1.1312364118094194</v>
      </c>
    </row>
    <row r="1059" spans="1:4" x14ac:dyDescent="0.2">
      <c r="A1059">
        <f t="shared" si="34"/>
        <v>0.47999999999983139</v>
      </c>
      <c r="B1059">
        <f t="shared" si="33"/>
        <v>1.0468115092442631</v>
      </c>
      <c r="C1059">
        <f t="shared" si="33"/>
        <v>1.0914579237623936</v>
      </c>
      <c r="D1059">
        <f t="shared" si="33"/>
        <v>1.1342082687412103</v>
      </c>
    </row>
    <row r="1060" spans="1:4" x14ac:dyDescent="0.2">
      <c r="A1060">
        <f t="shared" si="34"/>
        <v>0.4899999999998314</v>
      </c>
      <c r="B1060">
        <f t="shared" si="33"/>
        <v>1.0478097027904045</v>
      </c>
      <c r="C1060">
        <f t="shared" si="33"/>
        <v>1.0934497020095606</v>
      </c>
      <c r="D1060">
        <f t="shared" si="33"/>
        <v>1.137187933000922</v>
      </c>
    </row>
    <row r="1061" spans="1:4" x14ac:dyDescent="0.2">
      <c r="A1061">
        <f t="shared" si="34"/>
        <v>0.49999999999983141</v>
      </c>
      <c r="B1061">
        <f t="shared" si="33"/>
        <v>1.0488088481701348</v>
      </c>
      <c r="C1061">
        <f t="shared" si="33"/>
        <v>1.0954451150102986</v>
      </c>
      <c r="D1061">
        <f t="shared" si="33"/>
        <v>1.1401754250990876</v>
      </c>
    </row>
    <row r="1062" spans="1:4" x14ac:dyDescent="0.2">
      <c r="A1062">
        <f t="shared" si="34"/>
        <v>0.50999999999983137</v>
      </c>
      <c r="B1062">
        <f t="shared" si="33"/>
        <v>1.0498089462910802</v>
      </c>
      <c r="C1062">
        <f t="shared" si="33"/>
        <v>1.0974441693975914</v>
      </c>
      <c r="D1062">
        <f t="shared" si="33"/>
        <v>1.1431707656001227</v>
      </c>
    </row>
    <row r="1063" spans="1:4" x14ac:dyDescent="0.2">
      <c r="A1063">
        <f t="shared" si="34"/>
        <v>0.51999999999983137</v>
      </c>
      <c r="B1063">
        <f t="shared" si="33"/>
        <v>1.0508099980617336</v>
      </c>
      <c r="C1063">
        <f t="shared" si="33"/>
        <v>1.099446871816528</v>
      </c>
      <c r="D1063">
        <f t="shared" si="33"/>
        <v>1.1461739751224675</v>
      </c>
    </row>
    <row r="1064" spans="1:4" x14ac:dyDescent="0.2">
      <c r="A1064">
        <f t="shared" si="34"/>
        <v>0.52999999999983138</v>
      </c>
      <c r="B1064">
        <f t="shared" si="33"/>
        <v>1.0518120043914532</v>
      </c>
      <c r="C1064">
        <f t="shared" si="33"/>
        <v>1.1014532289243231</v>
      </c>
      <c r="D1064">
        <f t="shared" si="33"/>
        <v>1.1491850743387293</v>
      </c>
    </row>
    <row r="1065" spans="1:4" x14ac:dyDescent="0.2">
      <c r="A1065">
        <f t="shared" si="34"/>
        <v>0.53999999999983139</v>
      </c>
      <c r="B1065">
        <f t="shared" si="33"/>
        <v>1.0528149661904647</v>
      </c>
      <c r="C1065">
        <f t="shared" si="33"/>
        <v>1.1034632473903403</v>
      </c>
      <c r="D1065">
        <f t="shared" si="33"/>
        <v>1.1522040839758232</v>
      </c>
    </row>
    <row r="1066" spans="1:4" x14ac:dyDescent="0.2">
      <c r="A1066">
        <f t="shared" si="34"/>
        <v>0.5499999999998314</v>
      </c>
      <c r="B1066">
        <f t="shared" si="33"/>
        <v>1.0538188843698617</v>
      </c>
      <c r="C1066">
        <f t="shared" si="33"/>
        <v>1.1054769338961143</v>
      </c>
      <c r="D1066">
        <f t="shared" si="33"/>
        <v>1.1552310248151161</v>
      </c>
    </row>
    <row r="1067" spans="1:4" x14ac:dyDescent="0.2">
      <c r="A1067">
        <f t="shared" si="34"/>
        <v>0.55999999999983141</v>
      </c>
      <c r="B1067">
        <f t="shared" si="33"/>
        <v>1.0548237598416068</v>
      </c>
      <c r="C1067">
        <f t="shared" si="33"/>
        <v>1.1074942951353721</v>
      </c>
      <c r="D1067">
        <f t="shared" si="33"/>
        <v>1.1582659176925698</v>
      </c>
    </row>
    <row r="1068" spans="1:4" x14ac:dyDescent="0.2">
      <c r="A1068">
        <f t="shared" si="34"/>
        <v>0.56999999999983142</v>
      </c>
      <c r="B1068">
        <f t="shared" si="33"/>
        <v>1.0558295935185318</v>
      </c>
      <c r="C1068">
        <f t="shared" si="33"/>
        <v>1.1095153378140568</v>
      </c>
      <c r="D1068">
        <f t="shared" si="33"/>
        <v>1.1613087834988836</v>
      </c>
    </row>
    <row r="1069" spans="1:4" x14ac:dyDescent="0.2">
      <c r="A1069">
        <f t="shared" si="34"/>
        <v>0.57999999999983143</v>
      </c>
      <c r="B1069">
        <f t="shared" si="33"/>
        <v>1.0568363863143391</v>
      </c>
      <c r="C1069">
        <f t="shared" si="33"/>
        <v>1.111540068650348</v>
      </c>
      <c r="D1069">
        <f t="shared" si="33"/>
        <v>1.1643596431796379</v>
      </c>
    </row>
    <row r="1070" spans="1:4" x14ac:dyDescent="0.2">
      <c r="A1070">
        <f t="shared" si="34"/>
        <v>0.58999999999983144</v>
      </c>
      <c r="B1070">
        <f t="shared" si="33"/>
        <v>1.0578441391436024</v>
      </c>
      <c r="C1070">
        <f t="shared" si="33"/>
        <v>1.1135684943746862</v>
      </c>
      <c r="D1070">
        <f t="shared" si="33"/>
        <v>1.1674185177354404</v>
      </c>
    </row>
    <row r="1071" spans="1:4" x14ac:dyDescent="0.2">
      <c r="A1071">
        <f t="shared" si="34"/>
        <v>0.59999999999983145</v>
      </c>
      <c r="B1071">
        <f t="shared" si="33"/>
        <v>1.0588528529217676</v>
      </c>
      <c r="C1071">
        <f t="shared" si="33"/>
        <v>1.1156006217297931</v>
      </c>
      <c r="D1071">
        <f t="shared" si="33"/>
        <v>1.1704854282220678</v>
      </c>
    </row>
    <row r="1072" spans="1:4" x14ac:dyDescent="0.2">
      <c r="A1072">
        <f t="shared" si="34"/>
        <v>0.60999999999983145</v>
      </c>
      <c r="B1072">
        <f t="shared" si="33"/>
        <v>1.0598625285651535</v>
      </c>
      <c r="C1072">
        <f t="shared" si="33"/>
        <v>1.1176364574706963</v>
      </c>
      <c r="D1072">
        <f t="shared" si="33"/>
        <v>1.1735603957506129</v>
      </c>
    </row>
    <row r="1073" spans="1:4" x14ac:dyDescent="0.2">
      <c r="A1073">
        <f t="shared" si="34"/>
        <v>0.61999999999983146</v>
      </c>
      <c r="B1073">
        <f t="shared" si="33"/>
        <v>1.0608731669909524</v>
      </c>
      <c r="C1073">
        <f t="shared" si="33"/>
        <v>1.1196760083647495</v>
      </c>
      <c r="D1073">
        <f t="shared" si="33"/>
        <v>1.1766434414876292</v>
      </c>
    </row>
    <row r="1074" spans="1:4" x14ac:dyDescent="0.2">
      <c r="A1074">
        <f t="shared" si="34"/>
        <v>0.62999999999983147</v>
      </c>
      <c r="B1074">
        <f t="shared" si="33"/>
        <v>1.0618847691172315</v>
      </c>
      <c r="C1074">
        <f t="shared" si="33"/>
        <v>1.1217192811916561</v>
      </c>
      <c r="D1074">
        <f t="shared" si="33"/>
        <v>1.1797345866552764</v>
      </c>
    </row>
    <row r="1075" spans="1:4" x14ac:dyDescent="0.2">
      <c r="A1075">
        <f t="shared" si="34"/>
        <v>0.63999999999983148</v>
      </c>
      <c r="B1075">
        <f t="shared" si="33"/>
        <v>1.0628973358629332</v>
      </c>
      <c r="C1075">
        <f t="shared" si="33"/>
        <v>1.1237662827434922</v>
      </c>
      <c r="D1075">
        <f t="shared" si="33"/>
        <v>1.1828338525314668</v>
      </c>
    </row>
    <row r="1076" spans="1:4" x14ac:dyDescent="0.2">
      <c r="A1076">
        <f t="shared" si="34"/>
        <v>0.64999999999983149</v>
      </c>
      <c r="B1076">
        <f t="shared" si="33"/>
        <v>1.0639108681478766</v>
      </c>
      <c r="C1076">
        <f t="shared" si="33"/>
        <v>1.1258170198247279</v>
      </c>
      <c r="D1076">
        <f t="shared" si="33"/>
        <v>1.1859412604500115</v>
      </c>
    </row>
    <row r="1077" spans="1:4" x14ac:dyDescent="0.2">
      <c r="A1077">
        <f t="shared" si="34"/>
        <v>0.6599999999998315</v>
      </c>
      <c r="B1077">
        <f t="shared" si="33"/>
        <v>1.0649253668927572</v>
      </c>
      <c r="C1077">
        <f t="shared" si="33"/>
        <v>1.1278714992522514</v>
      </c>
      <c r="D1077">
        <f t="shared" si="33"/>
        <v>1.1890568318007673</v>
      </c>
    </row>
    <row r="1078" spans="1:4" x14ac:dyDescent="0.2">
      <c r="A1078">
        <f t="shared" si="34"/>
        <v>0.66999999999983151</v>
      </c>
      <c r="B1078">
        <f t="shared" si="33"/>
        <v>1.0659408330191489</v>
      </c>
      <c r="C1078">
        <f t="shared" si="33"/>
        <v>1.1299297278553901</v>
      </c>
      <c r="D1078">
        <f t="shared" si="33"/>
        <v>1.192180588029784</v>
      </c>
    </row>
    <row r="1079" spans="1:4" x14ac:dyDescent="0.2">
      <c r="A1079">
        <f t="shared" si="34"/>
        <v>0.67999999999983152</v>
      </c>
      <c r="B1079">
        <f t="shared" si="33"/>
        <v>1.0669572674495045</v>
      </c>
      <c r="C1079">
        <f t="shared" si="33"/>
        <v>1.1319917124759349</v>
      </c>
      <c r="D1079">
        <f t="shared" si="33"/>
        <v>1.1953125506394526</v>
      </c>
    </row>
    <row r="1080" spans="1:4" x14ac:dyDescent="0.2">
      <c r="A1080">
        <f t="shared" si="34"/>
        <v>0.68999999999983153</v>
      </c>
      <c r="B1080">
        <f t="shared" si="33"/>
        <v>1.0679746711071558</v>
      </c>
      <c r="C1080">
        <f t="shared" si="33"/>
        <v>1.1340574599681614</v>
      </c>
      <c r="D1080">
        <f t="shared" si="33"/>
        <v>1.1984527411886523</v>
      </c>
    </row>
    <row r="1081" spans="1:4" x14ac:dyDescent="0.2">
      <c r="A1081">
        <f t="shared" si="34"/>
        <v>0.69999999999983153</v>
      </c>
      <c r="B1081">
        <f t="shared" si="33"/>
        <v>1.0689930449163159</v>
      </c>
      <c r="C1081">
        <f t="shared" si="33"/>
        <v>1.1361269771988538</v>
      </c>
      <c r="D1081">
        <f t="shared" si="33"/>
        <v>1.2016011812928993</v>
      </c>
    </row>
    <row r="1082" spans="1:4" x14ac:dyDescent="0.2">
      <c r="A1082">
        <f t="shared" si="34"/>
        <v>0.70999999999983154</v>
      </c>
      <c r="B1082">
        <f t="shared" si="33"/>
        <v>1.0700123898020784</v>
      </c>
      <c r="C1082">
        <f t="shared" si="33"/>
        <v>1.1382002710473273</v>
      </c>
      <c r="D1082">
        <f t="shared" si="33"/>
        <v>1.204757892624496</v>
      </c>
    </row>
    <row r="1083" spans="1:4" x14ac:dyDescent="0.2">
      <c r="A1083">
        <f t="shared" si="34"/>
        <v>0.71999999999983155</v>
      </c>
      <c r="B1083">
        <f t="shared" si="33"/>
        <v>1.0710327066904195</v>
      </c>
      <c r="C1083">
        <f t="shared" si="33"/>
        <v>1.1402773484054511</v>
      </c>
      <c r="D1083">
        <f t="shared" si="33"/>
        <v>1.2079228969126792</v>
      </c>
    </row>
    <row r="1084" spans="1:4" x14ac:dyDescent="0.2">
      <c r="A1084">
        <f t="shared" si="34"/>
        <v>0.72999999999983156</v>
      </c>
      <c r="B1084">
        <f t="shared" si="33"/>
        <v>1.0720539965081981</v>
      </c>
      <c r="C1084">
        <f t="shared" si="33"/>
        <v>1.1423582161776711</v>
      </c>
      <c r="D1084">
        <f t="shared" si="33"/>
        <v>1.211096215943771</v>
      </c>
    </row>
    <row r="1085" spans="1:4" x14ac:dyDescent="0.2">
      <c r="A1085">
        <f t="shared" si="34"/>
        <v>0.73999999999983157</v>
      </c>
      <c r="B1085">
        <f t="shared" si="33"/>
        <v>1.0730762601831574</v>
      </c>
      <c r="C1085">
        <f t="shared" si="33"/>
        <v>1.1444428812810328</v>
      </c>
      <c r="D1085">
        <f t="shared" si="33"/>
        <v>1.2142778715613278</v>
      </c>
    </row>
    <row r="1086" spans="1:4" x14ac:dyDescent="0.2">
      <c r="A1086">
        <f t="shared" si="34"/>
        <v>0.74999999999983158</v>
      </c>
      <c r="B1086">
        <f t="shared" si="33"/>
        <v>1.0740994986439245</v>
      </c>
      <c r="C1086">
        <f t="shared" si="33"/>
        <v>1.1465313506452048</v>
      </c>
      <c r="D1086">
        <f t="shared" si="33"/>
        <v>1.2174678856662908</v>
      </c>
    </row>
    <row r="1087" spans="1:4" x14ac:dyDescent="0.2">
      <c r="A1087">
        <f t="shared" si="34"/>
        <v>0.75999999999983159</v>
      </c>
      <c r="B1087">
        <f t="shared" si="33"/>
        <v>1.0751237128200124</v>
      </c>
      <c r="C1087">
        <f t="shared" si="33"/>
        <v>1.1486236312125018</v>
      </c>
      <c r="D1087">
        <f t="shared" si="33"/>
        <v>1.2206662802171371</v>
      </c>
    </row>
    <row r="1088" spans="1:4" x14ac:dyDescent="0.2">
      <c r="A1088">
        <f t="shared" si="34"/>
        <v>0.7699999999998316</v>
      </c>
      <c r="B1088">
        <f t="shared" si="33"/>
        <v>1.0761489036418208</v>
      </c>
      <c r="C1088">
        <f t="shared" si="33"/>
        <v>1.1507197299379062</v>
      </c>
      <c r="D1088">
        <f t="shared" si="33"/>
        <v>1.2238730772300304</v>
      </c>
    </row>
    <row r="1089" spans="1:4" x14ac:dyDescent="0.2">
      <c r="A1089">
        <f t="shared" si="34"/>
        <v>0.77999999999983161</v>
      </c>
      <c r="B1089">
        <f t="shared" si="33"/>
        <v>1.0771750720406359</v>
      </c>
      <c r="C1089">
        <f t="shared" si="33"/>
        <v>1.1528196537890938</v>
      </c>
      <c r="D1089">
        <f t="shared" si="33"/>
        <v>1.2270882987789731</v>
      </c>
    </row>
    <row r="1090" spans="1:4" x14ac:dyDescent="0.2">
      <c r="A1090">
        <f t="shared" si="34"/>
        <v>0.78999999999983161</v>
      </c>
      <c r="B1090">
        <f t="shared" si="33"/>
        <v>1.0782022189486322</v>
      </c>
      <c r="C1090">
        <f t="shared" si="33"/>
        <v>1.1549234097464545</v>
      </c>
      <c r="D1090">
        <f t="shared" si="33"/>
        <v>1.2303119669959577</v>
      </c>
    </row>
    <row r="1091" spans="1:4" x14ac:dyDescent="0.2">
      <c r="A1091">
        <f t="shared" si="34"/>
        <v>0.79999999999983162</v>
      </c>
      <c r="B1091">
        <f t="shared" si="33"/>
        <v>1.0792303452988734</v>
      </c>
      <c r="C1091">
        <f t="shared" si="33"/>
        <v>1.1570310048031172</v>
      </c>
      <c r="D1091">
        <f t="shared" si="33"/>
        <v>1.2335441040711195</v>
      </c>
    </row>
    <row r="1092" spans="1:4" x14ac:dyDescent="0.2">
      <c r="A1092">
        <f t="shared" si="34"/>
        <v>0.80999999999983163</v>
      </c>
      <c r="B1092">
        <f t="shared" si="33"/>
        <v>1.0802594520253128</v>
      </c>
      <c r="C1092">
        <f t="shared" si="33"/>
        <v>1.159142445964972</v>
      </c>
      <c r="D1092">
        <f t="shared" si="33"/>
        <v>1.2367847322528891</v>
      </c>
    </row>
    <row r="1093" spans="1:4" x14ac:dyDescent="0.2">
      <c r="A1093">
        <f t="shared" si="34"/>
        <v>0.81999999999983164</v>
      </c>
      <c r="B1093">
        <f t="shared" si="33"/>
        <v>1.0812895400627938</v>
      </c>
      <c r="C1093">
        <f t="shared" si="33"/>
        <v>1.1612577402506943</v>
      </c>
      <c r="D1093">
        <f t="shared" si="33"/>
        <v>1.2400338738481458</v>
      </c>
    </row>
    <row r="1094" spans="1:4" x14ac:dyDescent="0.2">
      <c r="A1094">
        <f t="shared" si="34"/>
        <v>0.82999999999983165</v>
      </c>
      <c r="B1094">
        <f t="shared" si="33"/>
        <v>1.0823206103470515</v>
      </c>
      <c r="C1094">
        <f t="shared" si="33"/>
        <v>1.1633768946917675</v>
      </c>
      <c r="D1094">
        <f t="shared" si="33"/>
        <v>1.2432915512223708</v>
      </c>
    </row>
    <row r="1095" spans="1:4" x14ac:dyDescent="0.2">
      <c r="A1095">
        <f t="shared" si="34"/>
        <v>0.83999999999983166</v>
      </c>
      <c r="B1095">
        <f t="shared" si="33"/>
        <v>1.0833526638147137</v>
      </c>
      <c r="C1095">
        <f t="shared" si="33"/>
        <v>1.1654999163325066</v>
      </c>
      <c r="D1095">
        <f t="shared" si="33"/>
        <v>1.2465577867998017</v>
      </c>
    </row>
    <row r="1096" spans="1:4" x14ac:dyDescent="0.2">
      <c r="A1096">
        <f t="shared" si="34"/>
        <v>0.84999999999983167</v>
      </c>
      <c r="B1096">
        <f t="shared" si="33"/>
        <v>1.0843857014033009</v>
      </c>
      <c r="C1096">
        <f t="shared" si="33"/>
        <v>1.1676268122300817</v>
      </c>
      <c r="D1096">
        <f t="shared" si="33"/>
        <v>1.2498326030635865</v>
      </c>
    </row>
    <row r="1097" spans="1:4" x14ac:dyDescent="0.2">
      <c r="A1097">
        <f t="shared" si="34"/>
        <v>0.85999999999983168</v>
      </c>
      <c r="B1097">
        <f t="shared" si="33"/>
        <v>1.0854197240512273</v>
      </c>
      <c r="C1097">
        <f t="shared" si="33"/>
        <v>1.1697575894545413</v>
      </c>
      <c r="D1097">
        <f t="shared" si="33"/>
        <v>1.2531160225559379</v>
      </c>
    </row>
    <row r="1098" spans="1:4" x14ac:dyDescent="0.2">
      <c r="A1098">
        <f t="shared" si="34"/>
        <v>0.86999999999983169</v>
      </c>
      <c r="B1098">
        <f t="shared" si="33"/>
        <v>1.0864547326978029</v>
      </c>
      <c r="C1098">
        <f t="shared" si="33"/>
        <v>1.171892255088836</v>
      </c>
      <c r="D1098">
        <f t="shared" si="33"/>
        <v>1.2564080678782894</v>
      </c>
    </row>
    <row r="1099" spans="1:4" x14ac:dyDescent="0.2">
      <c r="A1099">
        <f t="shared" si="34"/>
        <v>0.87999999999983169</v>
      </c>
      <c r="B1099">
        <f t="shared" si="33"/>
        <v>1.0874907282832322</v>
      </c>
      <c r="C1099">
        <f t="shared" si="33"/>
        <v>1.1740308162288415</v>
      </c>
      <c r="D1099">
        <f t="shared" si="33"/>
        <v>1.2597087616914506</v>
      </c>
    </row>
    <row r="1100" spans="1:4" x14ac:dyDescent="0.2">
      <c r="A1100">
        <f t="shared" si="34"/>
        <v>0.8899999999998317</v>
      </c>
      <c r="B1100">
        <f t="shared" ref="B1100:D1163" si="35">POWER(B$8,$A1100)</f>
        <v>1.0885277117486172</v>
      </c>
      <c r="C1100">
        <f t="shared" si="35"/>
        <v>1.1761732799833833</v>
      </c>
      <c r="D1100">
        <f t="shared" si="35"/>
        <v>1.2630181267157627</v>
      </c>
    </row>
    <row r="1101" spans="1:4" x14ac:dyDescent="0.2">
      <c r="A1101">
        <f t="shared" ref="A1101:A1164" si="36">A1100+B$3</f>
        <v>0.89999999999983171</v>
      </c>
      <c r="B1101">
        <f t="shared" si="35"/>
        <v>1.0895656840359567</v>
      </c>
      <c r="C1101">
        <f t="shared" si="35"/>
        <v>1.178319653474259</v>
      </c>
      <c r="D1101">
        <f t="shared" si="35"/>
        <v>1.2663361857312554</v>
      </c>
    </row>
    <row r="1102" spans="1:4" x14ac:dyDescent="0.2">
      <c r="A1102">
        <f t="shared" si="36"/>
        <v>0.90999999999983172</v>
      </c>
      <c r="B1102">
        <f t="shared" si="35"/>
        <v>1.0906046460881478</v>
      </c>
      <c r="C1102">
        <f t="shared" si="35"/>
        <v>1.1804699438362631</v>
      </c>
      <c r="D1102">
        <f t="shared" si="35"/>
        <v>1.2696629615778032</v>
      </c>
    </row>
    <row r="1103" spans="1:4" x14ac:dyDescent="0.2">
      <c r="A1103">
        <f t="shared" si="36"/>
        <v>0.91999999999983173</v>
      </c>
      <c r="B1103">
        <f t="shared" si="35"/>
        <v>1.0916445988489871</v>
      </c>
      <c r="C1103">
        <f t="shared" si="35"/>
        <v>1.1826241582172103</v>
      </c>
      <c r="D1103">
        <f t="shared" si="35"/>
        <v>1.2729984771552834</v>
      </c>
    </row>
    <row r="1104" spans="1:4" x14ac:dyDescent="0.2">
      <c r="A1104">
        <f t="shared" si="36"/>
        <v>0.92999999999983174</v>
      </c>
      <c r="B1104">
        <f t="shared" si="35"/>
        <v>1.092685543263171</v>
      </c>
      <c r="C1104">
        <f t="shared" si="35"/>
        <v>1.1847823037779583</v>
      </c>
      <c r="D1104">
        <f t="shared" si="35"/>
        <v>1.276342755423733</v>
      </c>
    </row>
    <row r="1105" spans="1:4" x14ac:dyDescent="0.2">
      <c r="A1105">
        <f t="shared" si="36"/>
        <v>0.93999999999983175</v>
      </c>
      <c r="B1105">
        <f t="shared" si="35"/>
        <v>1.0937274802762964</v>
      </c>
      <c r="C1105">
        <f t="shared" si="35"/>
        <v>1.1869443876924337</v>
      </c>
      <c r="D1105">
        <f t="shared" si="35"/>
        <v>1.2796958194035073</v>
      </c>
    </row>
    <row r="1106" spans="1:4" x14ac:dyDescent="0.2">
      <c r="A1106">
        <f t="shared" si="36"/>
        <v>0.94999999999983176</v>
      </c>
      <c r="B1106">
        <f t="shared" si="35"/>
        <v>1.0947704108348622</v>
      </c>
      <c r="C1106">
        <f t="shared" si="35"/>
        <v>1.1891104171476539</v>
      </c>
      <c r="D1106">
        <f t="shared" si="35"/>
        <v>1.2830576921754373</v>
      </c>
    </row>
    <row r="1107" spans="1:4" x14ac:dyDescent="0.2">
      <c r="A1107">
        <f t="shared" si="36"/>
        <v>0.95999999999983177</v>
      </c>
      <c r="B1107">
        <f t="shared" si="35"/>
        <v>1.09581433588627</v>
      </c>
      <c r="C1107">
        <f t="shared" si="35"/>
        <v>1.1912803993437517</v>
      </c>
      <c r="D1107">
        <f t="shared" si="35"/>
        <v>1.2864283968809906</v>
      </c>
    </row>
    <row r="1108" spans="1:4" x14ac:dyDescent="0.2">
      <c r="A1108">
        <f t="shared" si="36"/>
        <v>0.96999999999983177</v>
      </c>
      <c r="B1108">
        <f t="shared" si="35"/>
        <v>1.096859256378824</v>
      </c>
      <c r="C1108">
        <f t="shared" si="35"/>
        <v>1.1934543414939998</v>
      </c>
      <c r="D1108">
        <f t="shared" si="35"/>
        <v>1.2898079567224285</v>
      </c>
    </row>
    <row r="1109" spans="1:4" x14ac:dyDescent="0.2">
      <c r="A1109">
        <f t="shared" si="36"/>
        <v>0.97999999999983178</v>
      </c>
      <c r="B1109">
        <f t="shared" si="35"/>
        <v>1.0979051732617338</v>
      </c>
      <c r="C1109">
        <f t="shared" si="35"/>
        <v>1.1956322508248338</v>
      </c>
      <c r="D1109">
        <f t="shared" si="35"/>
        <v>1.293196394962967</v>
      </c>
    </row>
    <row r="1110" spans="1:4" x14ac:dyDescent="0.2">
      <c r="A1110">
        <f t="shared" si="36"/>
        <v>0.98999999999983179</v>
      </c>
      <c r="B1110">
        <f t="shared" si="35"/>
        <v>1.0989520874851131</v>
      </c>
      <c r="C1110">
        <f t="shared" si="35"/>
        <v>1.1978141345758768</v>
      </c>
      <c r="D1110">
        <f t="shared" si="35"/>
        <v>1.2965937349269365</v>
      </c>
    </row>
    <row r="1111" spans="1:4" x14ac:dyDescent="0.2">
      <c r="A1111">
        <f t="shared" si="36"/>
        <v>0.9999999999998318</v>
      </c>
      <c r="B1111">
        <f t="shared" si="35"/>
        <v>1.0999999999999825</v>
      </c>
      <c r="C1111">
        <f t="shared" si="35"/>
        <v>1.1999999999999631</v>
      </c>
      <c r="D1111">
        <f t="shared" si="35"/>
        <v>1.2999999999999425</v>
      </c>
    </row>
    <row r="1112" spans="1:4" x14ac:dyDescent="0.2">
      <c r="A1112">
        <f t="shared" si="36"/>
        <v>1.0099999999998317</v>
      </c>
      <c r="B1112">
        <f t="shared" si="35"/>
        <v>1.1010489117582685</v>
      </c>
      <c r="C1112">
        <f t="shared" si="35"/>
        <v>1.2021898543631631</v>
      </c>
      <c r="D1112">
        <f t="shared" si="35"/>
        <v>1.3034152136290269</v>
      </c>
    </row>
    <row r="1113" spans="1:4" x14ac:dyDescent="0.2">
      <c r="A1113">
        <f t="shared" si="36"/>
        <v>1.0199999999998317</v>
      </c>
      <c r="B1113">
        <f t="shared" si="35"/>
        <v>1.1020988237128062</v>
      </c>
      <c r="C1113">
        <f t="shared" si="35"/>
        <v>1.2043837049448065</v>
      </c>
      <c r="D1113">
        <f t="shared" si="35"/>
        <v>1.3068393993228284</v>
      </c>
    </row>
    <row r="1114" spans="1:4" x14ac:dyDescent="0.2">
      <c r="A1114">
        <f t="shared" si="36"/>
        <v>1.0299999999998317</v>
      </c>
      <c r="B1114">
        <f t="shared" si="35"/>
        <v>1.1031497368173384</v>
      </c>
      <c r="C1114">
        <f t="shared" si="35"/>
        <v>1.2065815590375071</v>
      </c>
      <c r="D1114">
        <f t="shared" si="35"/>
        <v>1.3102725806517452</v>
      </c>
    </row>
    <row r="1115" spans="1:4" x14ac:dyDescent="0.2">
      <c r="A1115">
        <f t="shared" si="36"/>
        <v>1.0399999999998317</v>
      </c>
      <c r="B1115">
        <f t="shared" si="35"/>
        <v>1.1042016520265185</v>
      </c>
      <c r="C1115">
        <f t="shared" si="35"/>
        <v>1.2087834239471862</v>
      </c>
      <c r="D1115">
        <f t="shared" si="35"/>
        <v>1.3137147812480972</v>
      </c>
    </row>
    <row r="1116" spans="1:4" x14ac:dyDescent="0.2">
      <c r="A1116">
        <f t="shared" si="36"/>
        <v>1.0499999999998317</v>
      </c>
      <c r="B1116">
        <f t="shared" si="35"/>
        <v>1.1052545702959089</v>
      </c>
      <c r="C1116">
        <f t="shared" si="35"/>
        <v>1.2109893069930984</v>
      </c>
      <c r="D1116">
        <f t="shared" si="35"/>
        <v>1.317166024806288</v>
      </c>
    </row>
    <row r="1117" spans="1:4" x14ac:dyDescent="0.2">
      <c r="A1117">
        <f t="shared" si="36"/>
        <v>1.0599999999998317</v>
      </c>
      <c r="B1117">
        <f t="shared" si="35"/>
        <v>1.1063084925819842</v>
      </c>
      <c r="C1117">
        <f t="shared" si="35"/>
        <v>1.2131992155078546</v>
      </c>
      <c r="D1117">
        <f t="shared" si="35"/>
        <v>1.3206263350829692</v>
      </c>
    </row>
    <row r="1118" spans="1:4" x14ac:dyDescent="0.2">
      <c r="A1118">
        <f t="shared" si="36"/>
        <v>1.0699999999998318</v>
      </c>
      <c r="B1118">
        <f t="shared" si="35"/>
        <v>1.1073634198421307</v>
      </c>
      <c r="C1118">
        <f t="shared" si="35"/>
        <v>1.2154131568374471</v>
      </c>
      <c r="D1118">
        <f t="shared" si="35"/>
        <v>1.3240957358972023</v>
      </c>
    </row>
    <row r="1119" spans="1:4" x14ac:dyDescent="0.2">
      <c r="A1119">
        <f t="shared" si="36"/>
        <v>1.0799999999998318</v>
      </c>
      <c r="B1119">
        <f t="shared" si="35"/>
        <v>1.1084193530346473</v>
      </c>
      <c r="C1119">
        <f t="shared" si="35"/>
        <v>1.217631138341273</v>
      </c>
      <c r="D1119">
        <f t="shared" si="35"/>
        <v>1.3275742511306245</v>
      </c>
    </row>
    <row r="1120" spans="1:4" x14ac:dyDescent="0.2">
      <c r="A1120">
        <f t="shared" si="36"/>
        <v>1.0899999999998318</v>
      </c>
      <c r="B1120">
        <f t="shared" si="35"/>
        <v>1.1094762931187472</v>
      </c>
      <c r="C1120">
        <f t="shared" si="35"/>
        <v>1.2198531673921604</v>
      </c>
      <c r="D1120">
        <f t="shared" si="35"/>
        <v>1.3310619047276113</v>
      </c>
    </row>
    <row r="1121" spans="1:4" x14ac:dyDescent="0.2">
      <c r="A1121">
        <f t="shared" si="36"/>
        <v>1.0999999999998318</v>
      </c>
      <c r="B1121">
        <f t="shared" si="35"/>
        <v>1.110534241054558</v>
      </c>
      <c r="C1121">
        <f t="shared" si="35"/>
        <v>1.2220792513763916</v>
      </c>
      <c r="D1121">
        <f t="shared" si="35"/>
        <v>1.3345587206954428</v>
      </c>
    </row>
    <row r="1122" spans="1:4" x14ac:dyDescent="0.2">
      <c r="A1122">
        <f t="shared" si="36"/>
        <v>1.1099999999998318</v>
      </c>
      <c r="B1122">
        <f t="shared" si="35"/>
        <v>1.111593197803123</v>
      </c>
      <c r="C1122">
        <f t="shared" si="35"/>
        <v>1.2243093976937274</v>
      </c>
      <c r="D1122">
        <f t="shared" si="35"/>
        <v>1.3380647231044678</v>
      </c>
    </row>
    <row r="1123" spans="1:4" x14ac:dyDescent="0.2">
      <c r="A1123">
        <f t="shared" si="36"/>
        <v>1.1199999999998318</v>
      </c>
      <c r="B1123">
        <f t="shared" si="35"/>
        <v>1.1126531643264017</v>
      </c>
      <c r="C1123">
        <f t="shared" si="35"/>
        <v>1.2265436137574326</v>
      </c>
      <c r="D1123">
        <f t="shared" si="35"/>
        <v>1.3415799360882705</v>
      </c>
    </row>
    <row r="1124" spans="1:4" x14ac:dyDescent="0.2">
      <c r="A1124">
        <f t="shared" si="36"/>
        <v>1.1299999999998318</v>
      </c>
      <c r="B1124">
        <f t="shared" si="35"/>
        <v>1.1137141415872709</v>
      </c>
      <c r="C1124">
        <f t="shared" si="35"/>
        <v>1.2287819069943009</v>
      </c>
      <c r="D1124">
        <f t="shared" si="35"/>
        <v>1.3451043838438359</v>
      </c>
    </row>
    <row r="1125" spans="1:4" x14ac:dyDescent="0.2">
      <c r="A1125">
        <f t="shared" si="36"/>
        <v>1.1399999999998318</v>
      </c>
      <c r="B1125">
        <f t="shared" si="35"/>
        <v>1.1147761305495258</v>
      </c>
      <c r="C1125">
        <f t="shared" si="35"/>
        <v>1.2310242848446782</v>
      </c>
      <c r="D1125">
        <f t="shared" si="35"/>
        <v>1.3486380906317164</v>
      </c>
    </row>
    <row r="1126" spans="1:4" x14ac:dyDescent="0.2">
      <c r="A1126">
        <f t="shared" si="36"/>
        <v>1.1499999999998318</v>
      </c>
      <c r="B1126">
        <f t="shared" si="35"/>
        <v>1.1158391321778804</v>
      </c>
      <c r="C1126">
        <f t="shared" si="35"/>
        <v>1.2332707547624886</v>
      </c>
      <c r="D1126">
        <f t="shared" si="35"/>
        <v>1.3521810807761994</v>
      </c>
    </row>
    <row r="1127" spans="1:4" x14ac:dyDescent="0.2">
      <c r="A1127">
        <f t="shared" si="36"/>
        <v>1.1599999999998318</v>
      </c>
      <c r="B1127">
        <f t="shared" si="35"/>
        <v>1.1169031474379687</v>
      </c>
      <c r="C1127">
        <f t="shared" si="35"/>
        <v>1.2355213242152583</v>
      </c>
      <c r="D1127">
        <f t="shared" si="35"/>
        <v>1.3557333786654739</v>
      </c>
    </row>
    <row r="1128" spans="1:4" x14ac:dyDescent="0.2">
      <c r="A1128">
        <f t="shared" si="36"/>
        <v>1.1699999999998318</v>
      </c>
      <c r="B1128">
        <f t="shared" si="35"/>
        <v>1.1179681772963455</v>
      </c>
      <c r="C1128">
        <f t="shared" si="35"/>
        <v>1.2377760006841414</v>
      </c>
      <c r="D1128">
        <f t="shared" si="35"/>
        <v>1.3592950087517994</v>
      </c>
    </row>
    <row r="1129" spans="1:4" x14ac:dyDescent="0.2">
      <c r="A1129">
        <f t="shared" si="36"/>
        <v>1.1799999999998319</v>
      </c>
      <c r="B1129">
        <f t="shared" si="35"/>
        <v>1.1190342227204872</v>
      </c>
      <c r="C1129">
        <f t="shared" si="35"/>
        <v>1.2400347916639434</v>
      </c>
      <c r="D1129">
        <f t="shared" si="35"/>
        <v>1.3628659955516731</v>
      </c>
    </row>
    <row r="1130" spans="1:4" x14ac:dyDescent="0.2">
      <c r="A1130">
        <f t="shared" si="36"/>
        <v>1.1899999999998319</v>
      </c>
      <c r="B1130">
        <f t="shared" si="35"/>
        <v>1.1201012846787926</v>
      </c>
      <c r="C1130">
        <f t="shared" si="35"/>
        <v>1.2422977046631478</v>
      </c>
      <c r="D1130">
        <f t="shared" si="35"/>
        <v>1.3664463636459989</v>
      </c>
    </row>
    <row r="1131" spans="1:4" x14ac:dyDescent="0.2">
      <c r="A1131">
        <f t="shared" si="36"/>
        <v>1.1999999999998319</v>
      </c>
      <c r="B1131">
        <f t="shared" si="35"/>
        <v>1.1211693641405844</v>
      </c>
      <c r="C1131">
        <f t="shared" si="35"/>
        <v>1.2445647472039396</v>
      </c>
      <c r="D1131">
        <f t="shared" si="35"/>
        <v>1.3700361376802581</v>
      </c>
    </row>
    <row r="1132" spans="1:4" x14ac:dyDescent="0.2">
      <c r="A1132">
        <f t="shared" si="36"/>
        <v>1.2099999999998319</v>
      </c>
      <c r="B1132">
        <f t="shared" si="35"/>
        <v>1.1222384620761092</v>
      </c>
      <c r="C1132">
        <f t="shared" si="35"/>
        <v>1.2468359268222309</v>
      </c>
      <c r="D1132">
        <f t="shared" si="35"/>
        <v>1.3736353423646763</v>
      </c>
    </row>
    <row r="1133" spans="1:4" x14ac:dyDescent="0.2">
      <c r="A1133">
        <f t="shared" si="36"/>
        <v>1.2199999999998319</v>
      </c>
      <c r="B1133">
        <f t="shared" si="35"/>
        <v>1.1233085794565387</v>
      </c>
      <c r="C1133">
        <f t="shared" si="35"/>
        <v>1.2491112510676861</v>
      </c>
      <c r="D1133">
        <f t="shared" si="35"/>
        <v>1.3772440024743964</v>
      </c>
    </row>
    <row r="1134" spans="1:4" x14ac:dyDescent="0.2">
      <c r="A1134">
        <f t="shared" si="36"/>
        <v>1.2299999999998319</v>
      </c>
      <c r="B1134">
        <f t="shared" si="35"/>
        <v>1.1243797172539711</v>
      </c>
      <c r="C1134">
        <f t="shared" si="35"/>
        <v>1.2513907275037468</v>
      </c>
      <c r="D1134">
        <f t="shared" si="35"/>
        <v>1.3808621428496466</v>
      </c>
    </row>
    <row r="1135" spans="1:4" x14ac:dyDescent="0.2">
      <c r="A1135">
        <f t="shared" si="36"/>
        <v>1.2399999999998319</v>
      </c>
      <c r="B1135">
        <f t="shared" si="35"/>
        <v>1.1254518764414312</v>
      </c>
      <c r="C1135">
        <f t="shared" si="35"/>
        <v>1.2536743637076571</v>
      </c>
      <c r="D1135">
        <f t="shared" si="35"/>
        <v>1.3844897883959135</v>
      </c>
    </row>
    <row r="1136" spans="1:4" x14ac:dyDescent="0.2">
      <c r="A1136">
        <f t="shared" si="36"/>
        <v>1.2499999999998319</v>
      </c>
      <c r="B1136">
        <f t="shared" si="35"/>
        <v>1.1265250579928716</v>
      </c>
      <c r="C1136">
        <f t="shared" si="35"/>
        <v>1.2559621672704882</v>
      </c>
      <c r="D1136">
        <f t="shared" si="35"/>
        <v>1.3881269640841118</v>
      </c>
    </row>
    <row r="1137" spans="1:4" x14ac:dyDescent="0.2">
      <c r="A1137">
        <f t="shared" si="36"/>
        <v>1.2599999999998319</v>
      </c>
      <c r="B1137">
        <f t="shared" si="35"/>
        <v>1.1275992628831741</v>
      </c>
      <c r="C1137">
        <f t="shared" si="35"/>
        <v>1.2582541457971643</v>
      </c>
      <c r="D1137">
        <f t="shared" si="35"/>
        <v>1.3917736949507578</v>
      </c>
    </row>
    <row r="1138" spans="1:4" x14ac:dyDescent="0.2">
      <c r="A1138">
        <f t="shared" si="36"/>
        <v>1.2699999999998319</v>
      </c>
      <c r="B1138">
        <f t="shared" si="35"/>
        <v>1.1286744920881495</v>
      </c>
      <c r="C1138">
        <f t="shared" si="35"/>
        <v>1.2605503069064881</v>
      </c>
      <c r="D1138">
        <f t="shared" si="35"/>
        <v>1.3954300060981402</v>
      </c>
    </row>
    <row r="1139" spans="1:4" x14ac:dyDescent="0.2">
      <c r="A1139">
        <f t="shared" si="36"/>
        <v>1.2799999999998319</v>
      </c>
      <c r="B1139">
        <f t="shared" si="35"/>
        <v>1.1297507465845393</v>
      </c>
      <c r="C1139">
        <f t="shared" si="35"/>
        <v>1.2628506582311652</v>
      </c>
      <c r="D1139">
        <f t="shared" si="35"/>
        <v>1.3990959226944939</v>
      </c>
    </row>
    <row r="1140" spans="1:4" x14ac:dyDescent="0.2">
      <c r="A1140">
        <f t="shared" si="36"/>
        <v>1.2899999999998319</v>
      </c>
      <c r="B1140">
        <f t="shared" si="35"/>
        <v>1.1308280273500166</v>
      </c>
      <c r="C1140">
        <f t="shared" si="35"/>
        <v>1.2651552074178298</v>
      </c>
      <c r="D1140">
        <f t="shared" si="35"/>
        <v>1.4027714699741729</v>
      </c>
    </row>
    <row r="1141" spans="1:4" x14ac:dyDescent="0.2">
      <c r="A1141">
        <f t="shared" si="36"/>
        <v>1.299999999999832</v>
      </c>
      <c r="B1141">
        <f t="shared" si="35"/>
        <v>1.1319063353631866</v>
      </c>
      <c r="C1141">
        <f t="shared" si="35"/>
        <v>1.2674639621270709</v>
      </c>
      <c r="D1141">
        <f t="shared" si="35"/>
        <v>1.4064566732378241</v>
      </c>
    </row>
    <row r="1142" spans="1:4" x14ac:dyDescent="0.2">
      <c r="A1142">
        <f t="shared" si="36"/>
        <v>1.309999999999832</v>
      </c>
      <c r="B1142">
        <f t="shared" si="35"/>
        <v>1.1329856716035873</v>
      </c>
      <c r="C1142">
        <f t="shared" si="35"/>
        <v>1.2697769300334567</v>
      </c>
      <c r="D1142">
        <f t="shared" si="35"/>
        <v>1.4101515578525614</v>
      </c>
    </row>
    <row r="1143" spans="1:4" x14ac:dyDescent="0.2">
      <c r="A1143">
        <f t="shared" si="36"/>
        <v>1.319999999999832</v>
      </c>
      <c r="B1143">
        <f t="shared" si="35"/>
        <v>1.1340660370516917</v>
      </c>
      <c r="C1143">
        <f t="shared" si="35"/>
        <v>1.2720941188255606</v>
      </c>
      <c r="D1143">
        <f t="shared" si="35"/>
        <v>1.4138561492521404</v>
      </c>
    </row>
    <row r="1144" spans="1:4" x14ac:dyDescent="0.2">
      <c r="A1144">
        <f t="shared" si="36"/>
        <v>1.329999999999832</v>
      </c>
      <c r="B1144">
        <f t="shared" si="35"/>
        <v>1.1351474326889066</v>
      </c>
      <c r="C1144">
        <f t="shared" si="35"/>
        <v>1.2744155362059866</v>
      </c>
      <c r="D1144">
        <f t="shared" si="35"/>
        <v>1.4175704729371335</v>
      </c>
    </row>
    <row r="1145" spans="1:4" x14ac:dyDescent="0.2">
      <c r="A1145">
        <f t="shared" si="36"/>
        <v>1.339999999999832</v>
      </c>
      <c r="B1145">
        <f t="shared" si="35"/>
        <v>1.1362298594975755</v>
      </c>
      <c r="C1145">
        <f t="shared" si="35"/>
        <v>1.2767411898913954</v>
      </c>
      <c r="D1145">
        <f t="shared" si="35"/>
        <v>1.4212945544751048</v>
      </c>
    </row>
    <row r="1146" spans="1:4" x14ac:dyDescent="0.2">
      <c r="A1146">
        <f t="shared" si="36"/>
        <v>1.349999999999832</v>
      </c>
      <c r="B1146">
        <f t="shared" si="35"/>
        <v>1.1373133184609778</v>
      </c>
      <c r="C1146">
        <f t="shared" si="35"/>
        <v>1.2790710876125295</v>
      </c>
      <c r="D1146">
        <f t="shared" si="35"/>
        <v>1.425028419500787</v>
      </c>
    </row>
    <row r="1147" spans="1:4" x14ac:dyDescent="0.2">
      <c r="A1147">
        <f t="shared" si="36"/>
        <v>1.359999999999832</v>
      </c>
      <c r="B1147">
        <f t="shared" si="35"/>
        <v>1.1383978105633317</v>
      </c>
      <c r="C1147">
        <f t="shared" si="35"/>
        <v>1.281405237114239</v>
      </c>
      <c r="D1147">
        <f t="shared" si="35"/>
        <v>1.4287720937162576</v>
      </c>
    </row>
    <row r="1148" spans="1:4" x14ac:dyDescent="0.2">
      <c r="A1148">
        <f t="shared" si="36"/>
        <v>1.369999999999832</v>
      </c>
      <c r="B1148">
        <f t="shared" si="35"/>
        <v>1.1394833367897925</v>
      </c>
      <c r="C1148">
        <f t="shared" si="35"/>
        <v>1.2837436461555074</v>
      </c>
      <c r="D1148">
        <f t="shared" si="35"/>
        <v>1.4325256028911155</v>
      </c>
    </row>
    <row r="1149" spans="1:4" x14ac:dyDescent="0.2">
      <c r="A1149">
        <f t="shared" si="36"/>
        <v>1.379999999999832</v>
      </c>
      <c r="B1149">
        <f t="shared" si="35"/>
        <v>1.140569898126456</v>
      </c>
      <c r="C1149">
        <f t="shared" si="35"/>
        <v>1.2860863225094774</v>
      </c>
      <c r="D1149">
        <f t="shared" si="35"/>
        <v>1.4362889728626587</v>
      </c>
    </row>
    <row r="1150" spans="1:4" x14ac:dyDescent="0.2">
      <c r="A1150">
        <f t="shared" si="36"/>
        <v>1.389999999999832</v>
      </c>
      <c r="B1150">
        <f t="shared" si="35"/>
        <v>1.141657495560358</v>
      </c>
      <c r="C1150">
        <f t="shared" si="35"/>
        <v>1.288433273963477</v>
      </c>
      <c r="D1150">
        <f t="shared" si="35"/>
        <v>1.4400622295360619</v>
      </c>
    </row>
    <row r="1151" spans="1:4" x14ac:dyDescent="0.2">
      <c r="A1151">
        <f t="shared" si="36"/>
        <v>1.399999999999832</v>
      </c>
      <c r="B1151">
        <f t="shared" si="35"/>
        <v>1.142746130079475</v>
      </c>
      <c r="C1151">
        <f t="shared" si="35"/>
        <v>1.2907845083190446</v>
      </c>
      <c r="D1151">
        <f t="shared" si="35"/>
        <v>1.4438453988845552</v>
      </c>
    </row>
    <row r="1152" spans="1:4" x14ac:dyDescent="0.2">
      <c r="A1152">
        <f t="shared" si="36"/>
        <v>1.4099999999998321</v>
      </c>
      <c r="B1152">
        <f t="shared" si="35"/>
        <v>1.1438358026727262</v>
      </c>
      <c r="C1152">
        <f t="shared" si="35"/>
        <v>1.2931400333919558</v>
      </c>
      <c r="D1152">
        <f t="shared" si="35"/>
        <v>1.4476385069496025</v>
      </c>
    </row>
    <row r="1153" spans="1:4" x14ac:dyDescent="0.2">
      <c r="A1153">
        <f t="shared" si="36"/>
        <v>1.4199999999998321</v>
      </c>
      <c r="B1153">
        <f t="shared" si="35"/>
        <v>1.1449265143299734</v>
      </c>
      <c r="C1153">
        <f t="shared" si="35"/>
        <v>1.2954998570122493</v>
      </c>
      <c r="D1153">
        <f t="shared" si="35"/>
        <v>1.4514415798410807</v>
      </c>
    </row>
    <row r="1154" spans="1:4" x14ac:dyDescent="0.2">
      <c r="A1154">
        <f t="shared" si="36"/>
        <v>1.4299999999998321</v>
      </c>
      <c r="B1154">
        <f t="shared" si="35"/>
        <v>1.1460182660420228</v>
      </c>
      <c r="C1154">
        <f t="shared" si="35"/>
        <v>1.2978639870242521</v>
      </c>
      <c r="D1154">
        <f t="shared" si="35"/>
        <v>1.4552546437374601</v>
      </c>
    </row>
    <row r="1155" spans="1:4" x14ac:dyDescent="0.2">
      <c r="A1155">
        <f t="shared" si="36"/>
        <v>1.4399999999998321</v>
      </c>
      <c r="B1155">
        <f t="shared" si="35"/>
        <v>1.1471110588006246</v>
      </c>
      <c r="C1155">
        <f t="shared" si="35"/>
        <v>1.3002324312866065</v>
      </c>
      <c r="D1155">
        <f t="shared" si="35"/>
        <v>1.4590777248859836</v>
      </c>
    </row>
    <row r="1156" spans="1:4" x14ac:dyDescent="0.2">
      <c r="A1156">
        <f t="shared" si="36"/>
        <v>1.4499999999998321</v>
      </c>
      <c r="B1156">
        <f t="shared" si="35"/>
        <v>1.1482048935984754</v>
      </c>
      <c r="C1156">
        <f t="shared" si="35"/>
        <v>1.3026051976722959</v>
      </c>
      <c r="D1156">
        <f t="shared" si="35"/>
        <v>1.4629108496028485</v>
      </c>
    </row>
    <row r="1157" spans="1:4" x14ac:dyDescent="0.2">
      <c r="A1157">
        <f t="shared" si="36"/>
        <v>1.4599999999998321</v>
      </c>
      <c r="B1157">
        <f t="shared" si="35"/>
        <v>1.1492997714292184</v>
      </c>
      <c r="C1157">
        <f t="shared" si="35"/>
        <v>1.3049822940686706</v>
      </c>
      <c r="D1157">
        <f t="shared" si="35"/>
        <v>1.4667540442733862</v>
      </c>
    </row>
    <row r="1158" spans="1:4" x14ac:dyDescent="0.2">
      <c r="A1158">
        <f t="shared" si="36"/>
        <v>1.4699999999998321</v>
      </c>
      <c r="B1158">
        <f t="shared" si="35"/>
        <v>1.1503956932874435</v>
      </c>
      <c r="C1158">
        <f t="shared" si="35"/>
        <v>1.3073637283774751</v>
      </c>
      <c r="D1158">
        <f t="shared" si="35"/>
        <v>1.4706073353522455</v>
      </c>
    </row>
    <row r="1159" spans="1:4" x14ac:dyDescent="0.2">
      <c r="A1159">
        <f t="shared" si="36"/>
        <v>1.4799999999998321</v>
      </c>
      <c r="B1159">
        <f t="shared" si="35"/>
        <v>1.1514926601686897</v>
      </c>
      <c r="C1159">
        <f t="shared" si="35"/>
        <v>1.3097495085148725</v>
      </c>
      <c r="D1159">
        <f t="shared" si="35"/>
        <v>1.4744707493635736</v>
      </c>
    </row>
    <row r="1160" spans="1:4" x14ac:dyDescent="0.2">
      <c r="A1160">
        <f t="shared" si="36"/>
        <v>1.4899999999998321</v>
      </c>
      <c r="B1160">
        <f t="shared" si="35"/>
        <v>1.1525906730694453</v>
      </c>
      <c r="C1160">
        <f t="shared" si="35"/>
        <v>1.3121396424114729</v>
      </c>
      <c r="D1160">
        <f t="shared" si="35"/>
        <v>1.4783443129011988</v>
      </c>
    </row>
    <row r="1161" spans="1:4" x14ac:dyDescent="0.2">
      <c r="A1161">
        <f t="shared" si="36"/>
        <v>1.4999999999998321</v>
      </c>
      <c r="B1161">
        <f t="shared" si="35"/>
        <v>1.1536897329871485</v>
      </c>
      <c r="C1161">
        <f t="shared" si="35"/>
        <v>1.3145341380123583</v>
      </c>
      <c r="D1161">
        <f t="shared" si="35"/>
        <v>1.4822280526288141</v>
      </c>
    </row>
    <row r="1162" spans="1:4" x14ac:dyDescent="0.2">
      <c r="A1162">
        <f t="shared" si="36"/>
        <v>1.5099999999998321</v>
      </c>
      <c r="B1162">
        <f t="shared" si="35"/>
        <v>1.1547898409201884</v>
      </c>
      <c r="C1162">
        <f t="shared" si="35"/>
        <v>1.3169330032771098</v>
      </c>
      <c r="D1162">
        <f t="shared" si="35"/>
        <v>1.4861219952801596</v>
      </c>
    </row>
    <row r="1163" spans="1:4" x14ac:dyDescent="0.2">
      <c r="A1163">
        <f t="shared" si="36"/>
        <v>1.5199999999998322</v>
      </c>
      <c r="B1163">
        <f t="shared" si="35"/>
        <v>1.1558909978679073</v>
      </c>
      <c r="C1163">
        <f t="shared" si="35"/>
        <v>1.3193362461798337</v>
      </c>
      <c r="D1163">
        <f t="shared" si="35"/>
        <v>1.4900261676592081</v>
      </c>
    </row>
    <row r="1164" spans="1:4" x14ac:dyDescent="0.2">
      <c r="A1164">
        <f t="shared" si="36"/>
        <v>1.5299999999998322</v>
      </c>
      <c r="B1164">
        <f t="shared" ref="B1164:D1227" si="37">POWER(B$8,$A1164)</f>
        <v>1.1569932048305986</v>
      </c>
      <c r="C1164">
        <f t="shared" si="37"/>
        <v>1.3217438747091879</v>
      </c>
      <c r="D1164">
        <f t="shared" si="37"/>
        <v>1.4939405966403483</v>
      </c>
    </row>
    <row r="1165" spans="1:4" x14ac:dyDescent="0.2">
      <c r="A1165">
        <f t="shared" ref="A1165:A1228" si="38">A1164+B$3</f>
        <v>1.5399999999998322</v>
      </c>
      <c r="B1165">
        <f t="shared" si="37"/>
        <v>1.1580964628095114</v>
      </c>
      <c r="C1165">
        <f t="shared" si="37"/>
        <v>1.3241558968684086</v>
      </c>
      <c r="D1165">
        <f t="shared" si="37"/>
        <v>1.4978653091685703</v>
      </c>
    </row>
    <row r="1166" spans="1:4" x14ac:dyDescent="0.2">
      <c r="A1166">
        <f t="shared" si="38"/>
        <v>1.5499999999998322</v>
      </c>
      <c r="B1166">
        <f t="shared" si="37"/>
        <v>1.1592007728068481</v>
      </c>
      <c r="C1166">
        <f t="shared" si="37"/>
        <v>1.3265723206753373</v>
      </c>
      <c r="D1166">
        <f t="shared" si="37"/>
        <v>1.5018003322596514</v>
      </c>
    </row>
    <row r="1167" spans="1:4" x14ac:dyDescent="0.2">
      <c r="A1167">
        <f t="shared" si="38"/>
        <v>1.5599999999998322</v>
      </c>
      <c r="B1167">
        <f t="shared" si="37"/>
        <v>1.1603061358257676</v>
      </c>
      <c r="C1167">
        <f t="shared" si="37"/>
        <v>1.3289931541624469</v>
      </c>
      <c r="D1167">
        <f t="shared" si="37"/>
        <v>1.5057456930003412</v>
      </c>
    </row>
    <row r="1168" spans="1:4" x14ac:dyDescent="0.2">
      <c r="A1168">
        <f t="shared" si="38"/>
        <v>1.5699999999998322</v>
      </c>
      <c r="B1168">
        <f t="shared" si="37"/>
        <v>1.1614125528703851</v>
      </c>
      <c r="C1168">
        <f t="shared" si="37"/>
        <v>1.3314184053768683</v>
      </c>
      <c r="D1168">
        <f t="shared" si="37"/>
        <v>1.5097014185485489</v>
      </c>
    </row>
    <row r="1169" spans="1:4" x14ac:dyDescent="0.2">
      <c r="A1169">
        <f t="shared" si="38"/>
        <v>1.5799999999998322</v>
      </c>
      <c r="B1169">
        <f t="shared" si="37"/>
        <v>1.162520024945773</v>
      </c>
      <c r="C1169">
        <f t="shared" si="37"/>
        <v>1.3338480823804177</v>
      </c>
      <c r="D1169">
        <f t="shared" si="37"/>
        <v>1.5136675361335297</v>
      </c>
    </row>
    <row r="1170" spans="1:4" x14ac:dyDescent="0.2">
      <c r="A1170">
        <f t="shared" si="38"/>
        <v>1.5899999999998322</v>
      </c>
      <c r="B1170">
        <f t="shared" si="37"/>
        <v>1.1636285530579626</v>
      </c>
      <c r="C1170">
        <f t="shared" si="37"/>
        <v>1.3362821932496234</v>
      </c>
      <c r="D1170">
        <f t="shared" si="37"/>
        <v>1.5176440730560727</v>
      </c>
    </row>
    <row r="1171" spans="1:4" x14ac:dyDescent="0.2">
      <c r="A1171">
        <f t="shared" si="38"/>
        <v>1.5999999999998322</v>
      </c>
      <c r="B1171">
        <f t="shared" si="37"/>
        <v>1.1647381382139446</v>
      </c>
      <c r="C1171">
        <f t="shared" si="37"/>
        <v>1.338720746075752</v>
      </c>
      <c r="D1171">
        <f t="shared" si="37"/>
        <v>1.5216310566886884</v>
      </c>
    </row>
    <row r="1172" spans="1:4" x14ac:dyDescent="0.2">
      <c r="A1172">
        <f t="shared" si="38"/>
        <v>1.6099999999998322</v>
      </c>
      <c r="B1172">
        <f t="shared" si="37"/>
        <v>1.1658487814216689</v>
      </c>
      <c r="C1172">
        <f t="shared" si="37"/>
        <v>1.3411637489648358</v>
      </c>
      <c r="D1172">
        <f t="shared" si="37"/>
        <v>1.5256285144757971</v>
      </c>
    </row>
    <row r="1173" spans="1:4" x14ac:dyDescent="0.2">
      <c r="A1173">
        <f t="shared" si="38"/>
        <v>1.6199999999998322</v>
      </c>
      <c r="B1173">
        <f t="shared" si="37"/>
        <v>1.1669604836900478</v>
      </c>
      <c r="C1173">
        <f t="shared" si="37"/>
        <v>1.3436112100376996</v>
      </c>
      <c r="D1173">
        <f t="shared" si="37"/>
        <v>1.5296364739339183</v>
      </c>
    </row>
    <row r="1174" spans="1:4" x14ac:dyDescent="0.2">
      <c r="A1174">
        <f t="shared" si="38"/>
        <v>1.6299999999998322</v>
      </c>
      <c r="B1174">
        <f t="shared" si="37"/>
        <v>1.1680732460289547</v>
      </c>
      <c r="C1174">
        <f t="shared" si="37"/>
        <v>1.3460631374299874</v>
      </c>
      <c r="D1174">
        <f t="shared" si="37"/>
        <v>1.5336549626518599</v>
      </c>
    </row>
    <row r="1175" spans="1:4" x14ac:dyDescent="0.2">
      <c r="A1175">
        <f t="shared" si="38"/>
        <v>1.6399999999998323</v>
      </c>
      <c r="B1175">
        <f t="shared" si="37"/>
        <v>1.1691870694492268</v>
      </c>
      <c r="C1175">
        <f t="shared" si="37"/>
        <v>1.3485195392921907</v>
      </c>
      <c r="D1175">
        <f t="shared" si="37"/>
        <v>1.5376840082909071</v>
      </c>
    </row>
    <row r="1176" spans="1:4" x14ac:dyDescent="0.2">
      <c r="A1176">
        <f t="shared" si="38"/>
        <v>1.6499999999998323</v>
      </c>
      <c r="B1176">
        <f t="shared" si="37"/>
        <v>1.1703019549626643</v>
      </c>
      <c r="C1176">
        <f t="shared" si="37"/>
        <v>1.3509804237896736</v>
      </c>
      <c r="D1176">
        <f t="shared" si="37"/>
        <v>1.541723638585015</v>
      </c>
    </row>
    <row r="1177" spans="1:4" x14ac:dyDescent="0.2">
      <c r="A1177">
        <f t="shared" si="38"/>
        <v>1.6599999999998323</v>
      </c>
      <c r="B1177">
        <f t="shared" si="37"/>
        <v>1.1714179035820331</v>
      </c>
      <c r="C1177">
        <f t="shared" si="37"/>
        <v>1.3534457991027018</v>
      </c>
      <c r="D1177">
        <f t="shared" si="37"/>
        <v>1.5457738813409976</v>
      </c>
    </row>
    <row r="1178" spans="1:4" x14ac:dyDescent="0.2">
      <c r="A1178">
        <f t="shared" si="38"/>
        <v>1.6699999999998323</v>
      </c>
      <c r="B1178">
        <f t="shared" si="37"/>
        <v>1.1725349163210639</v>
      </c>
      <c r="C1178">
        <f t="shared" si="37"/>
        <v>1.3559156734264683</v>
      </c>
      <c r="D1178">
        <f t="shared" si="37"/>
        <v>1.5498347644387196</v>
      </c>
    </row>
    <row r="1179" spans="1:4" x14ac:dyDescent="0.2">
      <c r="A1179">
        <f t="shared" si="38"/>
        <v>1.6799999999998323</v>
      </c>
      <c r="B1179">
        <f t="shared" si="37"/>
        <v>1.1736529941944551</v>
      </c>
      <c r="C1179">
        <f t="shared" si="37"/>
        <v>1.3583900549711221</v>
      </c>
      <c r="D1179">
        <f t="shared" si="37"/>
        <v>1.5539063158312889</v>
      </c>
    </row>
    <row r="1180" spans="1:4" x14ac:dyDescent="0.2">
      <c r="A1180">
        <f t="shared" si="38"/>
        <v>1.6899999999998323</v>
      </c>
      <c r="B1180">
        <f t="shared" si="37"/>
        <v>1.1747721382178717</v>
      </c>
      <c r="C1180">
        <f t="shared" si="37"/>
        <v>1.3608689519617938</v>
      </c>
      <c r="D1180">
        <f t="shared" si="37"/>
        <v>1.5579885635452484</v>
      </c>
    </row>
    <row r="1181" spans="1:4" x14ac:dyDescent="0.2">
      <c r="A1181">
        <f t="shared" si="38"/>
        <v>1.6999999999998323</v>
      </c>
      <c r="B1181">
        <f t="shared" si="37"/>
        <v>1.1758923494079476</v>
      </c>
      <c r="C1181">
        <f t="shared" si="37"/>
        <v>1.3633523726386247</v>
      </c>
      <c r="D1181">
        <f t="shared" si="37"/>
        <v>1.5620815356807696</v>
      </c>
    </row>
    <row r="1182" spans="1:4" x14ac:dyDescent="0.2">
      <c r="A1182">
        <f t="shared" si="38"/>
        <v>1.7099999999998323</v>
      </c>
      <c r="B1182">
        <f t="shared" si="37"/>
        <v>1.1770136287822863</v>
      </c>
      <c r="C1182">
        <f t="shared" si="37"/>
        <v>1.365840325256793</v>
      </c>
      <c r="D1182">
        <f t="shared" si="37"/>
        <v>1.5661852604118449</v>
      </c>
    </row>
    <row r="1183" spans="1:4" x14ac:dyDescent="0.2">
      <c r="A1183">
        <f t="shared" si="38"/>
        <v>1.7199999999998323</v>
      </c>
      <c r="B1183">
        <f t="shared" si="37"/>
        <v>1.1781359773594615</v>
      </c>
      <c r="C1183">
        <f t="shared" si="37"/>
        <v>1.3683328180865415</v>
      </c>
      <c r="D1183">
        <f t="shared" si="37"/>
        <v>1.5702997659864832</v>
      </c>
    </row>
    <row r="1184" spans="1:4" x14ac:dyDescent="0.2">
      <c r="A1184">
        <f t="shared" si="38"/>
        <v>1.7299999999998323</v>
      </c>
      <c r="B1184">
        <f t="shared" si="37"/>
        <v>1.1792593961590181</v>
      </c>
      <c r="C1184">
        <f t="shared" si="37"/>
        <v>1.3708298594132053</v>
      </c>
      <c r="D1184">
        <f t="shared" si="37"/>
        <v>1.5744250807269027</v>
      </c>
    </row>
    <row r="1185" spans="1:4" x14ac:dyDescent="0.2">
      <c r="A1185">
        <f t="shared" si="38"/>
        <v>1.7399999999998323</v>
      </c>
      <c r="B1185">
        <f t="shared" si="37"/>
        <v>1.1803838862014733</v>
      </c>
      <c r="C1185">
        <f t="shared" si="37"/>
        <v>1.3733314575372395</v>
      </c>
      <c r="D1185">
        <f t="shared" si="37"/>
        <v>1.5785612330297265</v>
      </c>
    </row>
    <row r="1186" spans="1:4" x14ac:dyDescent="0.2">
      <c r="A1186">
        <f t="shared" si="38"/>
        <v>1.7499999999998324</v>
      </c>
      <c r="B1186">
        <f t="shared" si="37"/>
        <v>1.1815094485083171</v>
      </c>
      <c r="C1186">
        <f t="shared" si="37"/>
        <v>1.375837620774246</v>
      </c>
      <c r="D1186">
        <f t="shared" si="37"/>
        <v>1.5827082513661783</v>
      </c>
    </row>
    <row r="1187" spans="1:4" x14ac:dyDescent="0.2">
      <c r="A1187">
        <f t="shared" si="38"/>
        <v>1.7599999999998324</v>
      </c>
      <c r="B1187">
        <f t="shared" si="37"/>
        <v>1.1826360841020138</v>
      </c>
      <c r="C1187">
        <f t="shared" si="37"/>
        <v>1.3783483574550022</v>
      </c>
      <c r="D1187">
        <f t="shared" si="37"/>
        <v>1.5868661642822786</v>
      </c>
    </row>
    <row r="1188" spans="1:4" x14ac:dyDescent="0.2">
      <c r="A1188">
        <f t="shared" si="38"/>
        <v>1.7699999999998324</v>
      </c>
      <c r="B1188">
        <f t="shared" si="37"/>
        <v>1.1837637940060031</v>
      </c>
      <c r="C1188">
        <f t="shared" si="37"/>
        <v>1.3808636759254875</v>
      </c>
      <c r="D1188">
        <f t="shared" si="37"/>
        <v>1.5910350003990399</v>
      </c>
    </row>
    <row r="1189" spans="1:4" x14ac:dyDescent="0.2">
      <c r="A1189">
        <f t="shared" si="38"/>
        <v>1.7799999999998324</v>
      </c>
      <c r="B1189">
        <f t="shared" si="37"/>
        <v>1.1848925792446996</v>
      </c>
      <c r="C1189">
        <f t="shared" si="37"/>
        <v>1.3833835845469125</v>
      </c>
      <c r="D1189">
        <f t="shared" si="37"/>
        <v>1.5952147884126653</v>
      </c>
    </row>
    <row r="1190" spans="1:4" x14ac:dyDescent="0.2">
      <c r="A1190">
        <f t="shared" si="38"/>
        <v>1.7899999999998324</v>
      </c>
      <c r="B1190">
        <f t="shared" si="37"/>
        <v>1.1860224408434956</v>
      </c>
      <c r="C1190">
        <f t="shared" si="37"/>
        <v>1.3859080916957454</v>
      </c>
      <c r="D1190">
        <f t="shared" si="37"/>
        <v>1.5994055570947454</v>
      </c>
    </row>
    <row r="1191" spans="1:4" x14ac:dyDescent="0.2">
      <c r="A1191">
        <f t="shared" si="38"/>
        <v>1.7999999999998324</v>
      </c>
      <c r="B1191">
        <f t="shared" si="37"/>
        <v>1.187153379828761</v>
      </c>
      <c r="C1191">
        <f t="shared" si="37"/>
        <v>1.3884372057637406</v>
      </c>
      <c r="D1191">
        <f t="shared" si="37"/>
        <v>1.6036073352924556</v>
      </c>
    </row>
    <row r="1192" spans="1:4" x14ac:dyDescent="0.2">
      <c r="A1192">
        <f t="shared" si="38"/>
        <v>1.8099999999998324</v>
      </c>
      <c r="B1192">
        <f t="shared" si="37"/>
        <v>1.1882853972278442</v>
      </c>
      <c r="C1192">
        <f t="shared" si="37"/>
        <v>1.3909709351579667</v>
      </c>
      <c r="D1192">
        <f t="shared" si="37"/>
        <v>1.607820151928756</v>
      </c>
    </row>
    <row r="1193" spans="1:4" x14ac:dyDescent="0.2">
      <c r="A1193">
        <f t="shared" si="38"/>
        <v>1.8199999999998324</v>
      </c>
      <c r="B1193">
        <f t="shared" si="37"/>
        <v>1.1894184940690733</v>
      </c>
      <c r="C1193">
        <f t="shared" si="37"/>
        <v>1.3935092883008333</v>
      </c>
      <c r="D1193">
        <f t="shared" si="37"/>
        <v>1.6120440360025898</v>
      </c>
    </row>
    <row r="1194" spans="1:4" x14ac:dyDescent="0.2">
      <c r="A1194">
        <f t="shared" si="38"/>
        <v>1.8299999999998324</v>
      </c>
      <c r="B1194">
        <f t="shared" si="37"/>
        <v>1.1905526713817569</v>
      </c>
      <c r="C1194">
        <f t="shared" si="37"/>
        <v>1.3960522736301213</v>
      </c>
      <c r="D1194">
        <f t="shared" si="37"/>
        <v>1.6162790165890824</v>
      </c>
    </row>
    <row r="1195" spans="1:4" x14ac:dyDescent="0.2">
      <c r="A1195">
        <f t="shared" si="38"/>
        <v>1.8399999999998324</v>
      </c>
      <c r="B1195">
        <f t="shared" si="37"/>
        <v>1.1916879301961854</v>
      </c>
      <c r="C1195">
        <f t="shared" si="37"/>
        <v>1.3985998995990083</v>
      </c>
      <c r="D1195">
        <f t="shared" si="37"/>
        <v>1.6205251228397426</v>
      </c>
    </row>
    <row r="1196" spans="1:4" x14ac:dyDescent="0.2">
      <c r="A1196">
        <f t="shared" si="38"/>
        <v>1.8499999999998324</v>
      </c>
      <c r="B1196">
        <f t="shared" si="37"/>
        <v>1.192824271543631</v>
      </c>
      <c r="C1196">
        <f t="shared" si="37"/>
        <v>1.4011521746760982</v>
      </c>
      <c r="D1196">
        <f t="shared" si="37"/>
        <v>1.6247823839826627</v>
      </c>
    </row>
    <row r="1197" spans="1:4" x14ac:dyDescent="0.2">
      <c r="A1197">
        <f t="shared" si="38"/>
        <v>1.8599999999998325</v>
      </c>
      <c r="B1197">
        <f t="shared" si="37"/>
        <v>1.1939616964563504</v>
      </c>
      <c r="C1197">
        <f t="shared" si="37"/>
        <v>1.4037091073454497</v>
      </c>
      <c r="D1197">
        <f t="shared" si="37"/>
        <v>1.6290508293227195</v>
      </c>
    </row>
    <row r="1198" spans="1:4" x14ac:dyDescent="0.2">
      <c r="A1198">
        <f t="shared" si="38"/>
        <v>1.8699999999998325</v>
      </c>
      <c r="B1198">
        <f t="shared" si="37"/>
        <v>1.1951002059675833</v>
      </c>
      <c r="C1198">
        <f t="shared" si="37"/>
        <v>1.4062707061066031</v>
      </c>
      <c r="D1198">
        <f t="shared" si="37"/>
        <v>1.6333304882417767</v>
      </c>
    </row>
    <row r="1199" spans="1:4" x14ac:dyDescent="0.2">
      <c r="A1199">
        <f t="shared" si="38"/>
        <v>1.8799999999998325</v>
      </c>
      <c r="B1199">
        <f t="shared" si="37"/>
        <v>1.1962398011115556</v>
      </c>
      <c r="C1199">
        <f t="shared" si="37"/>
        <v>1.4088369794746098</v>
      </c>
      <c r="D1199">
        <f t="shared" si="37"/>
        <v>1.6376213901988863</v>
      </c>
    </row>
    <row r="1200" spans="1:4" x14ac:dyDescent="0.2">
      <c r="A1200">
        <f t="shared" si="38"/>
        <v>1.8899999999998325</v>
      </c>
      <c r="B1200">
        <f t="shared" si="37"/>
        <v>1.1973804829234791</v>
      </c>
      <c r="C1200">
        <f t="shared" si="37"/>
        <v>1.41140793598006</v>
      </c>
      <c r="D1200">
        <f t="shared" si="37"/>
        <v>1.6419235647304919</v>
      </c>
    </row>
    <row r="1201" spans="1:4" x14ac:dyDescent="0.2">
      <c r="A1201">
        <f t="shared" si="38"/>
        <v>1.8999999999998325</v>
      </c>
      <c r="B1201">
        <f t="shared" si="37"/>
        <v>1.1985222524395525</v>
      </c>
      <c r="C1201">
        <f t="shared" si="37"/>
        <v>1.4139835841691111</v>
      </c>
      <c r="D1201">
        <f t="shared" si="37"/>
        <v>1.6462370414506324</v>
      </c>
    </row>
    <row r="1202" spans="1:4" x14ac:dyDescent="0.2">
      <c r="A1202">
        <f t="shared" si="38"/>
        <v>1.9099999999998325</v>
      </c>
      <c r="B1202">
        <f t="shared" si="37"/>
        <v>1.1996651106969627</v>
      </c>
      <c r="C1202">
        <f t="shared" si="37"/>
        <v>1.416563932603516</v>
      </c>
      <c r="D1202">
        <f t="shared" si="37"/>
        <v>1.6505618500511445</v>
      </c>
    </row>
    <row r="1203" spans="1:4" x14ac:dyDescent="0.2">
      <c r="A1203">
        <f t="shared" si="38"/>
        <v>1.9199999999998325</v>
      </c>
      <c r="B1203">
        <f t="shared" si="37"/>
        <v>1.200809058733886</v>
      </c>
      <c r="C1203">
        <f t="shared" si="37"/>
        <v>1.4191489898606524</v>
      </c>
      <c r="D1203">
        <f t="shared" si="37"/>
        <v>1.6548980203018688</v>
      </c>
    </row>
    <row r="1204" spans="1:4" x14ac:dyDescent="0.2">
      <c r="A1204">
        <f t="shared" si="38"/>
        <v>1.9299999999998325</v>
      </c>
      <c r="B1204">
        <f t="shared" si="37"/>
        <v>1.2019540975894882</v>
      </c>
      <c r="C1204">
        <f t="shared" si="37"/>
        <v>1.4217387645335502</v>
      </c>
      <c r="D1204">
        <f t="shared" si="37"/>
        <v>1.6592455820508532</v>
      </c>
    </row>
    <row r="1205" spans="1:4" x14ac:dyDescent="0.2">
      <c r="A1205">
        <f t="shared" si="38"/>
        <v>1.9399999999998325</v>
      </c>
      <c r="B1205">
        <f t="shared" si="37"/>
        <v>1.2031002283039263</v>
      </c>
      <c r="C1205">
        <f t="shared" si="37"/>
        <v>1.4243332652309206</v>
      </c>
      <c r="D1205">
        <f t="shared" si="37"/>
        <v>1.6636045652245597</v>
      </c>
    </row>
    <row r="1206" spans="1:4" x14ac:dyDescent="0.2">
      <c r="A1206">
        <f t="shared" si="38"/>
        <v>1.9499999999998325</v>
      </c>
      <c r="B1206">
        <f t="shared" si="37"/>
        <v>1.2042474519183486</v>
      </c>
      <c r="C1206">
        <f t="shared" si="37"/>
        <v>1.4269325005771847</v>
      </c>
      <c r="D1206">
        <f t="shared" si="37"/>
        <v>1.6679749998280691</v>
      </c>
    </row>
    <row r="1207" spans="1:4" x14ac:dyDescent="0.2">
      <c r="A1207">
        <f t="shared" si="38"/>
        <v>1.9599999999998325</v>
      </c>
      <c r="B1207">
        <f t="shared" si="37"/>
        <v>1.2053957694748971</v>
      </c>
      <c r="C1207">
        <f t="shared" si="37"/>
        <v>1.4295364792125023</v>
      </c>
      <c r="D1207">
        <f t="shared" si="37"/>
        <v>1.672356915945288</v>
      </c>
    </row>
    <row r="1208" spans="1:4" x14ac:dyDescent="0.2">
      <c r="A1208">
        <f t="shared" si="38"/>
        <v>1.9699999999998326</v>
      </c>
      <c r="B1208">
        <f t="shared" si="37"/>
        <v>1.2065451820167066</v>
      </c>
      <c r="C1208">
        <f t="shared" si="37"/>
        <v>1.4321452097928</v>
      </c>
      <c r="D1208">
        <f t="shared" si="37"/>
        <v>1.6767503437391573</v>
      </c>
    </row>
    <row r="1209" spans="1:4" x14ac:dyDescent="0.2">
      <c r="A1209">
        <f t="shared" si="38"/>
        <v>1.9799999999998326</v>
      </c>
      <c r="B1209">
        <f t="shared" si="37"/>
        <v>1.2076956905879073</v>
      </c>
      <c r="C1209">
        <f t="shared" si="37"/>
        <v>1.4347587009898006</v>
      </c>
      <c r="D1209">
        <f t="shared" si="37"/>
        <v>1.6811553134518573</v>
      </c>
    </row>
    <row r="1210" spans="1:4" x14ac:dyDescent="0.2">
      <c r="A1210">
        <f t="shared" si="38"/>
        <v>1.9899999999998326</v>
      </c>
      <c r="B1210">
        <f t="shared" si="37"/>
        <v>1.2088472962336247</v>
      </c>
      <c r="C1210">
        <f t="shared" si="37"/>
        <v>1.4373769614910523</v>
      </c>
      <c r="D1210">
        <f t="shared" si="37"/>
        <v>1.6855718554050179</v>
      </c>
    </row>
    <row r="1211" spans="1:4" x14ac:dyDescent="0.2">
      <c r="A1211">
        <f t="shared" si="38"/>
        <v>1.9999999999998326</v>
      </c>
      <c r="B1211">
        <f t="shared" si="37"/>
        <v>1.2099999999999809</v>
      </c>
      <c r="C1211">
        <f t="shared" si="37"/>
        <v>1.439999999999956</v>
      </c>
      <c r="D1211">
        <f t="shared" si="37"/>
        <v>1.6899999999999258</v>
      </c>
    </row>
    <row r="1212" spans="1:4" x14ac:dyDescent="0.2">
      <c r="A1212">
        <f t="shared" si="38"/>
        <v>2.0099999999998324</v>
      </c>
      <c r="B1212">
        <f t="shared" si="37"/>
        <v>1.2111538029340956</v>
      </c>
      <c r="C1212">
        <f t="shared" si="37"/>
        <v>1.442627825235796</v>
      </c>
      <c r="D1212">
        <f t="shared" si="37"/>
        <v>1.6944397777177351</v>
      </c>
    </row>
    <row r="1213" spans="1:4" x14ac:dyDescent="0.2">
      <c r="A1213">
        <f t="shared" si="38"/>
        <v>2.0199999999998322</v>
      </c>
      <c r="B1213">
        <f t="shared" si="37"/>
        <v>1.2123087060840869</v>
      </c>
      <c r="C1213">
        <f t="shared" si="37"/>
        <v>1.4452604459337679</v>
      </c>
      <c r="D1213">
        <f t="shared" si="37"/>
        <v>1.698891219119677</v>
      </c>
    </row>
    <row r="1214" spans="1:4" x14ac:dyDescent="0.2">
      <c r="A1214">
        <f t="shared" si="38"/>
        <v>2.0299999999998319</v>
      </c>
      <c r="B1214">
        <f t="shared" si="37"/>
        <v>1.2134647104990726</v>
      </c>
      <c r="C1214">
        <f t="shared" si="37"/>
        <v>1.4478978708450083</v>
      </c>
      <c r="D1214">
        <f t="shared" si="37"/>
        <v>1.7033543548472687</v>
      </c>
    </row>
    <row r="1215" spans="1:4" x14ac:dyDescent="0.2">
      <c r="A1215">
        <f t="shared" si="38"/>
        <v>2.0399999999998317</v>
      </c>
      <c r="B1215">
        <f t="shared" si="37"/>
        <v>1.2146218172291703</v>
      </c>
      <c r="C1215">
        <f t="shared" si="37"/>
        <v>1.4505401087366234</v>
      </c>
      <c r="D1215">
        <f t="shared" si="37"/>
        <v>1.7078292156225261</v>
      </c>
    </row>
    <row r="1216" spans="1:4" x14ac:dyDescent="0.2">
      <c r="A1216">
        <f t="shared" si="38"/>
        <v>2.0499999999998315</v>
      </c>
      <c r="B1216">
        <f t="shared" si="37"/>
        <v>1.2157800273254999</v>
      </c>
      <c r="C1216">
        <f t="shared" si="37"/>
        <v>1.4531871683917179</v>
      </c>
      <c r="D1216">
        <f t="shared" si="37"/>
        <v>1.7123158322481744</v>
      </c>
    </row>
    <row r="1217" spans="1:4" x14ac:dyDescent="0.2">
      <c r="A1217">
        <f t="shared" si="38"/>
        <v>2.0599999999998313</v>
      </c>
      <c r="B1217">
        <f t="shared" si="37"/>
        <v>1.2169393418401828</v>
      </c>
      <c r="C1217">
        <f t="shared" si="37"/>
        <v>1.4558390586094254</v>
      </c>
      <c r="D1217">
        <f t="shared" si="37"/>
        <v>1.7168142356078597</v>
      </c>
    </row>
    <row r="1218" spans="1:4" x14ac:dyDescent="0.2">
      <c r="A1218">
        <f t="shared" si="38"/>
        <v>2.0699999999998311</v>
      </c>
      <c r="B1218">
        <f t="shared" si="37"/>
        <v>1.2180997618263436</v>
      </c>
      <c r="C1218">
        <f t="shared" si="37"/>
        <v>1.4584957882049363</v>
      </c>
      <c r="D1218">
        <f t="shared" si="37"/>
        <v>1.7213244566663628</v>
      </c>
    </row>
    <row r="1219" spans="1:4" x14ac:dyDescent="0.2">
      <c r="A1219">
        <f t="shared" si="38"/>
        <v>2.0799999999998309</v>
      </c>
      <c r="B1219">
        <f t="shared" si="37"/>
        <v>1.219261288338112</v>
      </c>
      <c r="C1219">
        <f t="shared" si="37"/>
        <v>1.4611573660095274</v>
      </c>
      <c r="D1219">
        <f t="shared" si="37"/>
        <v>1.7258465264698115</v>
      </c>
    </row>
    <row r="1220" spans="1:4" x14ac:dyDescent="0.2">
      <c r="A1220">
        <f t="shared" si="38"/>
        <v>2.0899999999998307</v>
      </c>
      <c r="B1220">
        <f t="shared" si="37"/>
        <v>1.2204239224306219</v>
      </c>
      <c r="C1220">
        <f t="shared" si="37"/>
        <v>1.4638238008705922</v>
      </c>
      <c r="D1220">
        <f t="shared" si="37"/>
        <v>1.7303804761458943</v>
      </c>
    </row>
    <row r="1221" spans="1:4" x14ac:dyDescent="0.2">
      <c r="A1221">
        <f t="shared" si="38"/>
        <v>2.0999999999998304</v>
      </c>
      <c r="B1221">
        <f t="shared" si="37"/>
        <v>1.2215876651600137</v>
      </c>
      <c r="C1221">
        <f t="shared" si="37"/>
        <v>1.4664951016516694</v>
      </c>
      <c r="D1221">
        <f t="shared" si="37"/>
        <v>1.7349263369040751</v>
      </c>
    </row>
    <row r="1222" spans="1:4" x14ac:dyDescent="0.2">
      <c r="A1222">
        <f t="shared" si="38"/>
        <v>2.1099999999998302</v>
      </c>
      <c r="B1222">
        <f t="shared" si="37"/>
        <v>1.2227525175834353</v>
      </c>
      <c r="C1222">
        <f t="shared" si="37"/>
        <v>1.4691712772324723</v>
      </c>
      <c r="D1222">
        <f t="shared" si="37"/>
        <v>1.7394841400358074</v>
      </c>
    </row>
    <row r="1223" spans="1:4" x14ac:dyDescent="0.2">
      <c r="A1223">
        <f t="shared" si="38"/>
        <v>2.11999999999983</v>
      </c>
      <c r="B1223">
        <f t="shared" si="37"/>
        <v>1.2239184807590417</v>
      </c>
      <c r="C1223">
        <f t="shared" si="37"/>
        <v>1.4718523365089187</v>
      </c>
      <c r="D1223">
        <f t="shared" si="37"/>
        <v>1.7440539169147509</v>
      </c>
    </row>
    <row r="1224" spans="1:4" x14ac:dyDescent="0.2">
      <c r="A1224">
        <f t="shared" si="38"/>
        <v>2.1299999999998298</v>
      </c>
      <c r="B1224">
        <f t="shared" si="37"/>
        <v>1.2250855557459979</v>
      </c>
      <c r="C1224">
        <f t="shared" si="37"/>
        <v>1.4745382883931606</v>
      </c>
      <c r="D1224">
        <f t="shared" si="37"/>
        <v>1.7486356989969858</v>
      </c>
    </row>
    <row r="1225" spans="1:4" x14ac:dyDescent="0.2">
      <c r="A1225">
        <f t="shared" si="38"/>
        <v>2.1399999999998296</v>
      </c>
      <c r="B1225">
        <f t="shared" si="37"/>
        <v>1.2262537436044783</v>
      </c>
      <c r="C1225">
        <f t="shared" si="37"/>
        <v>1.4772291418136132</v>
      </c>
      <c r="D1225">
        <f t="shared" si="37"/>
        <v>1.7532295178212303</v>
      </c>
    </row>
    <row r="1226" spans="1:4" x14ac:dyDescent="0.2">
      <c r="A1226">
        <f t="shared" si="38"/>
        <v>2.1499999999998294</v>
      </c>
      <c r="B1226">
        <f t="shared" si="37"/>
        <v>1.2274230453956683</v>
      </c>
      <c r="C1226">
        <f t="shared" si="37"/>
        <v>1.4799249057149857</v>
      </c>
      <c r="D1226">
        <f t="shared" si="37"/>
        <v>1.7578354050090581</v>
      </c>
    </row>
    <row r="1227" spans="1:4" x14ac:dyDescent="0.2">
      <c r="A1227">
        <f t="shared" si="38"/>
        <v>2.1599999999998292</v>
      </c>
      <c r="B1227">
        <f t="shared" si="37"/>
        <v>1.2285934621817654</v>
      </c>
      <c r="C1227">
        <f t="shared" si="37"/>
        <v>1.4826255890583093</v>
      </c>
      <c r="D1227">
        <f t="shared" si="37"/>
        <v>1.7624533922651151</v>
      </c>
    </row>
    <row r="1228" spans="1:4" x14ac:dyDescent="0.2">
      <c r="A1228">
        <f t="shared" si="38"/>
        <v>2.169999999999829</v>
      </c>
      <c r="B1228">
        <f t="shared" ref="B1228:D1291" si="39">POWER(B$8,$A1228)</f>
        <v>1.2297649950259799</v>
      </c>
      <c r="C1228">
        <f t="shared" si="39"/>
        <v>1.4853312008209687</v>
      </c>
      <c r="D1228">
        <f t="shared" si="39"/>
        <v>1.767083511377338</v>
      </c>
    </row>
    <row r="1229" spans="1:4" x14ac:dyDescent="0.2">
      <c r="A1229">
        <f t="shared" ref="A1229:A1292" si="40">A1228+B$3</f>
        <v>2.1799999999998287</v>
      </c>
      <c r="B1229">
        <f t="shared" si="39"/>
        <v>1.2309376449925356</v>
      </c>
      <c r="C1229">
        <f t="shared" si="39"/>
        <v>1.4880417499967313</v>
      </c>
      <c r="D1229">
        <f t="shared" si="39"/>
        <v>1.7717257942171734</v>
      </c>
    </row>
    <row r="1230" spans="1:4" x14ac:dyDescent="0.2">
      <c r="A1230">
        <f t="shared" si="40"/>
        <v>2.1899999999998285</v>
      </c>
      <c r="B1230">
        <f t="shared" si="39"/>
        <v>1.2321114131466717</v>
      </c>
      <c r="C1230">
        <f t="shared" si="39"/>
        <v>1.4907572455957763</v>
      </c>
      <c r="D1230">
        <f t="shared" si="39"/>
        <v>1.7763802727397973</v>
      </c>
    </row>
    <row r="1231" spans="1:4" x14ac:dyDescent="0.2">
      <c r="A1231">
        <f t="shared" si="40"/>
        <v>2.1999999999998283</v>
      </c>
      <c r="B1231">
        <f t="shared" si="39"/>
        <v>1.2332863005546426</v>
      </c>
      <c r="C1231">
        <f t="shared" si="39"/>
        <v>1.4934776966447263</v>
      </c>
      <c r="D1231">
        <f t="shared" si="39"/>
        <v>1.7810469789843337</v>
      </c>
    </row>
    <row r="1232" spans="1:4" x14ac:dyDescent="0.2">
      <c r="A1232">
        <f t="shared" si="40"/>
        <v>2.2099999999998281</v>
      </c>
      <c r="B1232">
        <f t="shared" si="39"/>
        <v>1.2344623082837196</v>
      </c>
      <c r="C1232">
        <f t="shared" si="39"/>
        <v>1.4962031121866759</v>
      </c>
      <c r="D1232">
        <f t="shared" si="39"/>
        <v>1.7857259450740774</v>
      </c>
    </row>
    <row r="1233" spans="1:4" x14ac:dyDescent="0.2">
      <c r="A1233">
        <f t="shared" si="40"/>
        <v>2.2199999999998279</v>
      </c>
      <c r="B1233">
        <f t="shared" si="39"/>
        <v>1.2356394374021922</v>
      </c>
      <c r="C1233">
        <f t="shared" si="39"/>
        <v>1.4989335012812222</v>
      </c>
      <c r="D1233">
        <f t="shared" si="39"/>
        <v>1.7904172032167134</v>
      </c>
    </row>
    <row r="1234" spans="1:4" x14ac:dyDescent="0.2">
      <c r="A1234">
        <f t="shared" si="40"/>
        <v>2.2299999999998277</v>
      </c>
      <c r="B1234">
        <f t="shared" si="39"/>
        <v>1.2368176889793678</v>
      </c>
      <c r="C1234">
        <f t="shared" si="39"/>
        <v>1.5016688730044949</v>
      </c>
      <c r="D1234">
        <f t="shared" si="39"/>
        <v>1.7951207857045386</v>
      </c>
    </row>
    <row r="1235" spans="1:4" x14ac:dyDescent="0.2">
      <c r="A1235">
        <f t="shared" si="40"/>
        <v>2.2399999999998275</v>
      </c>
      <c r="B1235">
        <f t="shared" si="39"/>
        <v>1.237997064085574</v>
      </c>
      <c r="C1235">
        <f t="shared" si="39"/>
        <v>1.5044092364491872</v>
      </c>
      <c r="D1235">
        <f t="shared" si="39"/>
        <v>1.7998367249146854</v>
      </c>
    </row>
    <row r="1236" spans="1:4" x14ac:dyDescent="0.2">
      <c r="A1236">
        <f t="shared" si="40"/>
        <v>2.2499999999998272</v>
      </c>
      <c r="B1236">
        <f t="shared" si="39"/>
        <v>1.2391775637921585</v>
      </c>
      <c r="C1236">
        <f t="shared" si="39"/>
        <v>1.5071546007245844</v>
      </c>
      <c r="D1236">
        <f t="shared" si="39"/>
        <v>1.8045650533093431</v>
      </c>
    </row>
    <row r="1237" spans="1:4" x14ac:dyDescent="0.2">
      <c r="A1237">
        <f t="shared" si="40"/>
        <v>2.259999999999827</v>
      </c>
      <c r="B1237">
        <f t="shared" si="39"/>
        <v>1.2403591891714911</v>
      </c>
      <c r="C1237">
        <f t="shared" si="39"/>
        <v>1.5099049749565958</v>
      </c>
      <c r="D1237">
        <f t="shared" si="39"/>
        <v>1.8093058034359828</v>
      </c>
    </row>
    <row r="1238" spans="1:4" x14ac:dyDescent="0.2">
      <c r="A1238">
        <f t="shared" si="40"/>
        <v>2.2699999999998268</v>
      </c>
      <c r="B1238">
        <f t="shared" si="39"/>
        <v>1.2415419412969639</v>
      </c>
      <c r="C1238">
        <f t="shared" si="39"/>
        <v>1.5126603682877844</v>
      </c>
      <c r="D1238">
        <f t="shared" si="39"/>
        <v>1.8140590079275798</v>
      </c>
    </row>
    <row r="1239" spans="1:4" x14ac:dyDescent="0.2">
      <c r="A1239">
        <f t="shared" si="40"/>
        <v>2.2799999999998266</v>
      </c>
      <c r="B1239">
        <f t="shared" si="39"/>
        <v>1.2427258212429928</v>
      </c>
      <c r="C1239">
        <f t="shared" si="39"/>
        <v>1.5154207898773968</v>
      </c>
      <c r="D1239">
        <f t="shared" si="39"/>
        <v>1.8188246995028394</v>
      </c>
    </row>
    <row r="1240" spans="1:4" x14ac:dyDescent="0.2">
      <c r="A1240">
        <f t="shared" si="40"/>
        <v>2.2899999999998264</v>
      </c>
      <c r="B1240">
        <f t="shared" si="39"/>
        <v>1.2439108300850177</v>
      </c>
      <c r="C1240">
        <f t="shared" si="39"/>
        <v>1.5181862489013942</v>
      </c>
      <c r="D1240">
        <f t="shared" si="39"/>
        <v>1.823602910966422</v>
      </c>
    </row>
    <row r="1241" spans="1:4" x14ac:dyDescent="0.2">
      <c r="A1241">
        <f t="shared" si="40"/>
        <v>2.2999999999998262</v>
      </c>
      <c r="B1241">
        <f t="shared" si="39"/>
        <v>1.2450969688995046</v>
      </c>
      <c r="C1241">
        <f t="shared" si="39"/>
        <v>1.5209567545524834</v>
      </c>
      <c r="D1241">
        <f t="shared" si="39"/>
        <v>1.8283936752091685</v>
      </c>
    </row>
    <row r="1242" spans="1:4" x14ac:dyDescent="0.2">
      <c r="A1242">
        <f t="shared" si="40"/>
        <v>2.309999999999826</v>
      </c>
      <c r="B1242">
        <f t="shared" si="39"/>
        <v>1.2462842387639455</v>
      </c>
      <c r="C1242">
        <f t="shared" si="39"/>
        <v>1.5237323160401461</v>
      </c>
      <c r="D1242">
        <f t="shared" si="39"/>
        <v>1.8331970252083269</v>
      </c>
    </row>
    <row r="1243" spans="1:4" x14ac:dyDescent="0.2">
      <c r="A1243">
        <f t="shared" si="40"/>
        <v>2.3199999999998258</v>
      </c>
      <c r="B1243">
        <f t="shared" si="39"/>
        <v>1.2474726407568602</v>
      </c>
      <c r="C1243">
        <f t="shared" si="39"/>
        <v>1.5265129425906707</v>
      </c>
      <c r="D1243">
        <f t="shared" si="39"/>
        <v>1.8380129940277798</v>
      </c>
    </row>
    <row r="1244" spans="1:4" x14ac:dyDescent="0.2">
      <c r="A1244">
        <f t="shared" si="40"/>
        <v>2.3299999999998255</v>
      </c>
      <c r="B1244">
        <f t="shared" si="39"/>
        <v>1.2486621759577965</v>
      </c>
      <c r="C1244">
        <f t="shared" si="39"/>
        <v>1.529298643447182</v>
      </c>
      <c r="D1244">
        <f t="shared" si="39"/>
        <v>1.8428416148182705</v>
      </c>
    </row>
    <row r="1245" spans="1:4" x14ac:dyDescent="0.2">
      <c r="A1245">
        <f t="shared" si="40"/>
        <v>2.3399999999998253</v>
      </c>
      <c r="B1245">
        <f t="shared" si="39"/>
        <v>1.2498528454473323</v>
      </c>
      <c r="C1245">
        <f t="shared" si="39"/>
        <v>1.5320894278696726</v>
      </c>
      <c r="D1245">
        <f t="shared" si="39"/>
        <v>1.8476829208176329</v>
      </c>
    </row>
    <row r="1246" spans="1:4" x14ac:dyDescent="0.2">
      <c r="A1246">
        <f t="shared" si="40"/>
        <v>2.3499999999998251</v>
      </c>
      <c r="B1246">
        <f t="shared" si="39"/>
        <v>1.2510446503070749</v>
      </c>
      <c r="C1246">
        <f t="shared" si="39"/>
        <v>1.5348853051350335</v>
      </c>
      <c r="D1246">
        <f t="shared" si="39"/>
        <v>1.8525369453510196</v>
      </c>
    </row>
    <row r="1247" spans="1:4" x14ac:dyDescent="0.2">
      <c r="A1247">
        <f t="shared" si="40"/>
        <v>2.3599999999998249</v>
      </c>
      <c r="B1247">
        <f t="shared" si="39"/>
        <v>1.252237591619664</v>
      </c>
      <c r="C1247">
        <f t="shared" si="39"/>
        <v>1.5376862845370849</v>
      </c>
      <c r="D1247">
        <f t="shared" si="39"/>
        <v>1.8574037218311314</v>
      </c>
    </row>
    <row r="1248" spans="1:4" x14ac:dyDescent="0.2">
      <c r="A1248">
        <f t="shared" si="40"/>
        <v>2.3699999999998247</v>
      </c>
      <c r="B1248">
        <f t="shared" si="39"/>
        <v>1.2534316704687711</v>
      </c>
      <c r="C1248">
        <f t="shared" si="39"/>
        <v>1.5404923753866069</v>
      </c>
      <c r="D1248">
        <f t="shared" si="39"/>
        <v>1.8622832837584467</v>
      </c>
    </row>
    <row r="1249" spans="1:4" x14ac:dyDescent="0.2">
      <c r="A1249">
        <f t="shared" si="40"/>
        <v>2.3799999999998245</v>
      </c>
      <c r="B1249">
        <f t="shared" si="39"/>
        <v>1.2546268879391009</v>
      </c>
      <c r="C1249">
        <f t="shared" si="39"/>
        <v>1.5433035870113709</v>
      </c>
      <c r="D1249">
        <f t="shared" si="39"/>
        <v>1.8671756647214526</v>
      </c>
    </row>
    <row r="1250" spans="1:4" x14ac:dyDescent="0.2">
      <c r="A1250">
        <f t="shared" si="40"/>
        <v>2.3899999999998243</v>
      </c>
      <c r="B1250">
        <f t="shared" si="39"/>
        <v>1.2558232451163929</v>
      </c>
      <c r="C1250">
        <f t="shared" si="39"/>
        <v>1.5461199287561702</v>
      </c>
      <c r="D1250">
        <f t="shared" si="39"/>
        <v>1.8720808983968766</v>
      </c>
    </row>
    <row r="1251" spans="1:4" x14ac:dyDescent="0.2">
      <c r="A1251">
        <f t="shared" si="40"/>
        <v>2.3999999999998241</v>
      </c>
      <c r="B1251">
        <f t="shared" si="39"/>
        <v>1.2570207430874216</v>
      </c>
      <c r="C1251">
        <f t="shared" si="39"/>
        <v>1.5489414099828511</v>
      </c>
      <c r="D1251">
        <f t="shared" si="39"/>
        <v>1.8769990185499179</v>
      </c>
    </row>
    <row r="1252" spans="1:4" x14ac:dyDescent="0.2">
      <c r="A1252">
        <f t="shared" si="40"/>
        <v>2.4099999999998238</v>
      </c>
      <c r="B1252">
        <f t="shared" si="39"/>
        <v>1.2582193829399979</v>
      </c>
      <c r="C1252">
        <f t="shared" si="39"/>
        <v>1.5517680400703446</v>
      </c>
      <c r="D1252">
        <f t="shared" si="39"/>
        <v>1.8819300590344792</v>
      </c>
    </row>
    <row r="1253" spans="1:4" x14ac:dyDescent="0.2">
      <c r="A1253">
        <f t="shared" si="40"/>
        <v>2.4199999999998236</v>
      </c>
      <c r="B1253">
        <f t="shared" si="39"/>
        <v>1.2594191657629699</v>
      </c>
      <c r="C1253">
        <f t="shared" si="39"/>
        <v>1.5545998284146967</v>
      </c>
      <c r="D1253">
        <f t="shared" si="39"/>
        <v>1.8868740537934008</v>
      </c>
    </row>
    <row r="1254" spans="1:4" x14ac:dyDescent="0.2">
      <c r="A1254">
        <f t="shared" si="40"/>
        <v>2.4299999999998234</v>
      </c>
      <c r="B1254">
        <f t="shared" si="39"/>
        <v>1.2606200926462241</v>
      </c>
      <c r="C1254">
        <f t="shared" si="39"/>
        <v>1.5574367844290999</v>
      </c>
      <c r="D1254">
        <f t="shared" si="39"/>
        <v>1.8918310368586939</v>
      </c>
    </row>
    <row r="1255" spans="1:4" x14ac:dyDescent="0.2">
      <c r="A1255">
        <f t="shared" si="40"/>
        <v>2.4399999999998232</v>
      </c>
      <c r="B1255">
        <f t="shared" si="39"/>
        <v>1.2618221646806862</v>
      </c>
      <c r="C1255">
        <f t="shared" si="39"/>
        <v>1.5602789175439253</v>
      </c>
      <c r="D1255">
        <f t="shared" si="39"/>
        <v>1.8968010423517743</v>
      </c>
    </row>
    <row r="1256" spans="1:4" x14ac:dyDescent="0.2">
      <c r="A1256">
        <f t="shared" si="40"/>
        <v>2.449999999999823</v>
      </c>
      <c r="B1256">
        <f t="shared" si="39"/>
        <v>1.263025382958322</v>
      </c>
      <c r="C1256">
        <f t="shared" si="39"/>
        <v>1.5631262372067525</v>
      </c>
      <c r="D1256">
        <f t="shared" si="39"/>
        <v>1.9017841044836983</v>
      </c>
    </row>
    <row r="1257" spans="1:4" x14ac:dyDescent="0.2">
      <c r="A1257">
        <f t="shared" si="40"/>
        <v>2.4599999999998228</v>
      </c>
      <c r="B1257">
        <f t="shared" si="39"/>
        <v>1.2642297485721392</v>
      </c>
      <c r="C1257">
        <f t="shared" si="39"/>
        <v>1.5659787528824021</v>
      </c>
      <c r="D1257">
        <f t="shared" si="39"/>
        <v>1.9067802575553974</v>
      </c>
    </row>
    <row r="1258" spans="1:4" x14ac:dyDescent="0.2">
      <c r="A1258">
        <f t="shared" si="40"/>
        <v>2.4699999999998226</v>
      </c>
      <c r="B1258">
        <f t="shared" si="39"/>
        <v>1.2654352626161867</v>
      </c>
      <c r="C1258">
        <f t="shared" si="39"/>
        <v>1.5688364740529672</v>
      </c>
      <c r="D1258">
        <f t="shared" si="39"/>
        <v>1.9117895359579145</v>
      </c>
    </row>
    <row r="1259" spans="1:4" x14ac:dyDescent="0.2">
      <c r="A1259">
        <f t="shared" si="40"/>
        <v>2.4799999999998223</v>
      </c>
      <c r="B1259">
        <f t="shared" si="39"/>
        <v>1.2666419261855577</v>
      </c>
      <c r="C1259">
        <f t="shared" si="39"/>
        <v>1.5716994102178441</v>
      </c>
      <c r="D1259">
        <f t="shared" si="39"/>
        <v>1.9168119741726408</v>
      </c>
    </row>
    <row r="1260" spans="1:4" x14ac:dyDescent="0.2">
      <c r="A1260">
        <f t="shared" si="40"/>
        <v>2.4899999999998221</v>
      </c>
      <c r="B1260">
        <f t="shared" si="39"/>
        <v>1.2678497403763886</v>
      </c>
      <c r="C1260">
        <f t="shared" si="39"/>
        <v>1.5745675708937645</v>
      </c>
      <c r="D1260">
        <f t="shared" si="39"/>
        <v>1.9218476067715535</v>
      </c>
    </row>
    <row r="1261" spans="1:4" x14ac:dyDescent="0.2">
      <c r="A1261">
        <f t="shared" si="40"/>
        <v>2.4999999999998219</v>
      </c>
      <c r="B1261">
        <f t="shared" si="39"/>
        <v>1.269058706285862</v>
      </c>
      <c r="C1261">
        <f t="shared" si="39"/>
        <v>1.5774409656148269</v>
      </c>
      <c r="D1261">
        <f t="shared" si="39"/>
        <v>1.9268964684174532</v>
      </c>
    </row>
    <row r="1262" spans="1:4" x14ac:dyDescent="0.2">
      <c r="A1262">
        <f t="shared" si="40"/>
        <v>2.5099999999998217</v>
      </c>
      <c r="B1262">
        <f t="shared" si="39"/>
        <v>1.2702688250122063</v>
      </c>
      <c r="C1262">
        <f t="shared" si="39"/>
        <v>1.5803196039325289</v>
      </c>
      <c r="D1262">
        <f t="shared" si="39"/>
        <v>1.9319585938642023</v>
      </c>
    </row>
    <row r="1263" spans="1:4" x14ac:dyDescent="0.2">
      <c r="A1263">
        <f t="shared" si="40"/>
        <v>2.5199999999998215</v>
      </c>
      <c r="B1263">
        <f t="shared" si="39"/>
        <v>1.2714800976546967</v>
      </c>
      <c r="C1263">
        <f t="shared" si="39"/>
        <v>1.5832034954157974</v>
      </c>
      <c r="D1263">
        <f t="shared" si="39"/>
        <v>1.9370340179569652</v>
      </c>
    </row>
    <row r="1264" spans="1:4" x14ac:dyDescent="0.2">
      <c r="A1264">
        <f t="shared" si="40"/>
        <v>2.5299999999998213</v>
      </c>
      <c r="B1264">
        <f t="shared" si="39"/>
        <v>1.2726925253136574</v>
      </c>
      <c r="C1264">
        <f t="shared" si="39"/>
        <v>1.5860926496510221</v>
      </c>
      <c r="D1264">
        <f t="shared" si="39"/>
        <v>1.9421227756324473</v>
      </c>
    </row>
    <row r="1265" spans="1:4" x14ac:dyDescent="0.2">
      <c r="A1265">
        <f t="shared" si="40"/>
        <v>2.5399999999998211</v>
      </c>
      <c r="B1265">
        <f t="shared" si="39"/>
        <v>1.2739061090904613</v>
      </c>
      <c r="C1265">
        <f t="shared" si="39"/>
        <v>1.588987076242087</v>
      </c>
      <c r="D1265">
        <f t="shared" si="39"/>
        <v>1.9472249019191357</v>
      </c>
    </row>
    <row r="1266" spans="1:4" x14ac:dyDescent="0.2">
      <c r="A1266">
        <f t="shared" si="40"/>
        <v>2.5499999999998209</v>
      </c>
      <c r="B1266">
        <f t="shared" si="39"/>
        <v>1.2751208500875317</v>
      </c>
      <c r="C1266">
        <f t="shared" si="39"/>
        <v>1.5918867848104015</v>
      </c>
      <c r="D1266">
        <f t="shared" si="39"/>
        <v>1.9523404319375408</v>
      </c>
    </row>
    <row r="1267" spans="1:4" x14ac:dyDescent="0.2">
      <c r="A1267">
        <f t="shared" si="40"/>
        <v>2.5599999999998206</v>
      </c>
      <c r="B1267">
        <f t="shared" si="39"/>
        <v>1.2763367494083431</v>
      </c>
      <c r="C1267">
        <f t="shared" si="39"/>
        <v>1.5947917849949327</v>
      </c>
      <c r="D1267">
        <f t="shared" si="39"/>
        <v>1.9574694009004374</v>
      </c>
    </row>
    <row r="1268" spans="1:4" x14ac:dyDescent="0.2">
      <c r="A1268">
        <f t="shared" si="40"/>
        <v>2.5699999999998204</v>
      </c>
      <c r="B1268">
        <f t="shared" si="39"/>
        <v>1.2775538081574223</v>
      </c>
      <c r="C1268">
        <f t="shared" si="39"/>
        <v>1.5977020864522384</v>
      </c>
      <c r="D1268">
        <f t="shared" si="39"/>
        <v>1.9626118441131073</v>
      </c>
    </row>
    <row r="1269" spans="1:4" x14ac:dyDescent="0.2">
      <c r="A1269">
        <f t="shared" si="40"/>
        <v>2.5799999999998202</v>
      </c>
      <c r="B1269">
        <f t="shared" si="39"/>
        <v>1.2787720274403489</v>
      </c>
      <c r="C1269">
        <f t="shared" si="39"/>
        <v>1.6006176988564977</v>
      </c>
      <c r="D1269">
        <f t="shared" si="39"/>
        <v>1.9677677969735823</v>
      </c>
    </row>
    <row r="1270" spans="1:4" x14ac:dyDescent="0.2">
      <c r="A1270">
        <f t="shared" si="40"/>
        <v>2.58999999999982</v>
      </c>
      <c r="B1270">
        <f t="shared" si="39"/>
        <v>1.2799914083637576</v>
      </c>
      <c r="C1270">
        <f t="shared" si="39"/>
        <v>1.6035386318995446</v>
      </c>
      <c r="D1270">
        <f t="shared" si="39"/>
        <v>1.9729372949728881</v>
      </c>
    </row>
    <row r="1271" spans="1:4" x14ac:dyDescent="0.2">
      <c r="A1271">
        <f t="shared" si="40"/>
        <v>2.5999999999998198</v>
      </c>
      <c r="B1271">
        <f t="shared" si="39"/>
        <v>1.2812119520353376</v>
      </c>
      <c r="C1271">
        <f t="shared" si="39"/>
        <v>1.6064648952908986</v>
      </c>
      <c r="D1271">
        <f t="shared" si="39"/>
        <v>1.9781203736952886</v>
      </c>
    </row>
    <row r="1272" spans="1:4" x14ac:dyDescent="0.2">
      <c r="A1272">
        <f t="shared" si="40"/>
        <v>2.6099999999998196</v>
      </c>
      <c r="B1272">
        <f t="shared" si="39"/>
        <v>1.2824336595638344</v>
      </c>
      <c r="C1272">
        <f t="shared" si="39"/>
        <v>1.6093964987577991</v>
      </c>
      <c r="D1272">
        <f t="shared" si="39"/>
        <v>1.9833170688185298</v>
      </c>
    </row>
    <row r="1273" spans="1:4" x14ac:dyDescent="0.2">
      <c r="A1273">
        <f t="shared" si="40"/>
        <v>2.6199999999998194</v>
      </c>
      <c r="B1273">
        <f t="shared" si="39"/>
        <v>1.2836565320590512</v>
      </c>
      <c r="C1273">
        <f t="shared" si="39"/>
        <v>1.6123334520452355</v>
      </c>
      <c r="D1273">
        <f t="shared" si="39"/>
        <v>1.9885274161140873</v>
      </c>
    </row>
    <row r="1274" spans="1:4" x14ac:dyDescent="0.2">
      <c r="A1274">
        <f t="shared" si="40"/>
        <v>2.6299999999998191</v>
      </c>
      <c r="B1274">
        <f t="shared" si="39"/>
        <v>1.2848805706318487</v>
      </c>
      <c r="C1274">
        <f t="shared" si="39"/>
        <v>1.615275764915981</v>
      </c>
      <c r="D1274">
        <f t="shared" si="39"/>
        <v>1.9937514514474111</v>
      </c>
    </row>
    <row r="1275" spans="1:4" x14ac:dyDescent="0.2">
      <c r="A1275">
        <f t="shared" si="40"/>
        <v>2.6399999999998189</v>
      </c>
      <c r="B1275">
        <f t="shared" si="39"/>
        <v>1.2861057763941479</v>
      </c>
      <c r="C1275">
        <f t="shared" si="39"/>
        <v>1.6182234471506249</v>
      </c>
      <c r="D1275">
        <f t="shared" si="39"/>
        <v>1.9989892107781724</v>
      </c>
    </row>
    <row r="1276" spans="1:4" x14ac:dyDescent="0.2">
      <c r="A1276">
        <f t="shared" si="40"/>
        <v>2.6499999999998187</v>
      </c>
      <c r="B1276">
        <f t="shared" si="39"/>
        <v>1.2873321504589292</v>
      </c>
      <c r="C1276">
        <f t="shared" si="39"/>
        <v>1.6211765085476044</v>
      </c>
      <c r="D1276">
        <f t="shared" si="39"/>
        <v>2.0042407301605127</v>
      </c>
    </row>
    <row r="1277" spans="1:4" x14ac:dyDescent="0.2">
      <c r="A1277">
        <f t="shared" si="40"/>
        <v>2.6599999999998185</v>
      </c>
      <c r="B1277">
        <f t="shared" si="39"/>
        <v>1.2885596939402346</v>
      </c>
      <c r="C1277">
        <f t="shared" si="39"/>
        <v>1.6241349589232379</v>
      </c>
      <c r="D1277">
        <f t="shared" si="39"/>
        <v>2.0095060457432896</v>
      </c>
    </row>
    <row r="1278" spans="1:4" x14ac:dyDescent="0.2">
      <c r="A1278">
        <f t="shared" si="40"/>
        <v>2.6699999999998183</v>
      </c>
      <c r="B1278">
        <f t="shared" si="39"/>
        <v>1.2897884079531687</v>
      </c>
      <c r="C1278">
        <f t="shared" si="39"/>
        <v>1.6270988081117579</v>
      </c>
      <c r="D1278">
        <f t="shared" si="39"/>
        <v>2.0147851937703281</v>
      </c>
    </row>
    <row r="1279" spans="1:4" x14ac:dyDescent="0.2">
      <c r="A1279">
        <f t="shared" si="40"/>
        <v>2.6799999999998181</v>
      </c>
      <c r="B1279">
        <f t="shared" si="39"/>
        <v>1.291018293613899</v>
      </c>
      <c r="C1279">
        <f t="shared" si="39"/>
        <v>1.6300680659653422</v>
      </c>
      <c r="D1279">
        <f t="shared" si="39"/>
        <v>2.0200782105806678</v>
      </c>
    </row>
    <row r="1280" spans="1:4" x14ac:dyDescent="0.2">
      <c r="A1280">
        <f t="shared" si="40"/>
        <v>2.6899999999998179</v>
      </c>
      <c r="B1280">
        <f t="shared" si="39"/>
        <v>1.2922493520396572</v>
      </c>
      <c r="C1280">
        <f t="shared" si="39"/>
        <v>1.6330427423541483</v>
      </c>
      <c r="D1280">
        <f t="shared" si="39"/>
        <v>2.0253851326088155</v>
      </c>
    </row>
    <row r="1281" spans="1:4" x14ac:dyDescent="0.2">
      <c r="A1281">
        <f t="shared" si="40"/>
        <v>2.6999999999998177</v>
      </c>
      <c r="B1281">
        <f t="shared" si="39"/>
        <v>1.2934815843487408</v>
      </c>
      <c r="C1281">
        <f t="shared" si="39"/>
        <v>1.6360228471663452</v>
      </c>
      <c r="D1281">
        <f t="shared" si="39"/>
        <v>2.0307059963849925</v>
      </c>
    </row>
    <row r="1282" spans="1:4" x14ac:dyDescent="0.2">
      <c r="A1282">
        <f t="shared" si="40"/>
        <v>2.7099999999998174</v>
      </c>
      <c r="B1282">
        <f t="shared" si="39"/>
        <v>1.2947149916605134</v>
      </c>
      <c r="C1282">
        <f t="shared" si="39"/>
        <v>1.6390083903081469</v>
      </c>
      <c r="D1282">
        <f t="shared" si="39"/>
        <v>2.0360408385353908</v>
      </c>
    </row>
    <row r="1283" spans="1:4" x14ac:dyDescent="0.2">
      <c r="A1283">
        <f t="shared" si="40"/>
        <v>2.7199999999998172</v>
      </c>
      <c r="B1283">
        <f t="shared" si="39"/>
        <v>1.295949575095406</v>
      </c>
      <c r="C1283">
        <f t="shared" si="39"/>
        <v>1.6419993817038452</v>
      </c>
      <c r="D1283">
        <f t="shared" si="39"/>
        <v>2.0413896957824202</v>
      </c>
    </row>
    <row r="1284" spans="1:4" x14ac:dyDescent="0.2">
      <c r="A1284">
        <f t="shared" si="40"/>
        <v>2.729999999999817</v>
      </c>
      <c r="B1284">
        <f t="shared" si="39"/>
        <v>1.2971853357749181</v>
      </c>
      <c r="C1284">
        <f t="shared" si="39"/>
        <v>1.6449958312958417</v>
      </c>
      <c r="D1284">
        <f t="shared" si="39"/>
        <v>2.0467526049449654</v>
      </c>
    </row>
    <row r="1285" spans="1:4" x14ac:dyDescent="0.2">
      <c r="A1285">
        <f t="shared" si="40"/>
        <v>2.7399999999998168</v>
      </c>
      <c r="B1285">
        <f t="shared" si="39"/>
        <v>1.2984222748216188</v>
      </c>
      <c r="C1285">
        <f t="shared" si="39"/>
        <v>1.6479977490446827</v>
      </c>
      <c r="D1285">
        <f t="shared" si="39"/>
        <v>2.0521296029386358</v>
      </c>
    </row>
    <row r="1286" spans="1:4" x14ac:dyDescent="0.2">
      <c r="A1286">
        <f t="shared" si="40"/>
        <v>2.7499999999998166</v>
      </c>
      <c r="B1286">
        <f t="shared" si="39"/>
        <v>1.2996603933591468</v>
      </c>
      <c r="C1286">
        <f t="shared" si="39"/>
        <v>1.6510051449290903</v>
      </c>
      <c r="D1286">
        <f t="shared" si="39"/>
        <v>2.0575207267760232</v>
      </c>
    </row>
    <row r="1287" spans="1:4" x14ac:dyDescent="0.2">
      <c r="A1287">
        <f t="shared" si="40"/>
        <v>2.7599999999998164</v>
      </c>
      <c r="B1287">
        <f t="shared" si="39"/>
        <v>1.3008996925122134</v>
      </c>
      <c r="C1287">
        <f t="shared" si="39"/>
        <v>1.6540180289459978</v>
      </c>
      <c r="D1287">
        <f t="shared" si="39"/>
        <v>2.0629260135669534</v>
      </c>
    </row>
    <row r="1288" spans="1:4" x14ac:dyDescent="0.2">
      <c r="A1288">
        <f t="shared" si="40"/>
        <v>2.7699999999998162</v>
      </c>
      <c r="B1288">
        <f t="shared" si="39"/>
        <v>1.3021401734066014</v>
      </c>
      <c r="C1288">
        <f t="shared" si="39"/>
        <v>1.6570364111105802</v>
      </c>
      <c r="D1288">
        <f t="shared" si="39"/>
        <v>2.0683455005187428</v>
      </c>
    </row>
    <row r="1289" spans="1:4" x14ac:dyDescent="0.2">
      <c r="A1289">
        <f t="shared" si="40"/>
        <v>2.779999999999816</v>
      </c>
      <c r="B1289">
        <f t="shared" si="39"/>
        <v>1.3033818371691677</v>
      </c>
      <c r="C1289">
        <f t="shared" si="39"/>
        <v>1.66006030145629</v>
      </c>
      <c r="D1289">
        <f t="shared" si="39"/>
        <v>2.0737792249364562</v>
      </c>
    </row>
    <row r="1290" spans="1:4" x14ac:dyDescent="0.2">
      <c r="A1290">
        <f t="shared" si="40"/>
        <v>2.7899999999998157</v>
      </c>
      <c r="B1290">
        <f t="shared" si="39"/>
        <v>1.3046246849278433</v>
      </c>
      <c r="C1290">
        <f t="shared" si="39"/>
        <v>1.6630897100348894</v>
      </c>
      <c r="D1290">
        <f t="shared" si="39"/>
        <v>2.07922722422316</v>
      </c>
    </row>
    <row r="1291" spans="1:4" x14ac:dyDescent="0.2">
      <c r="A1291">
        <f t="shared" si="40"/>
        <v>2.7999999999998155</v>
      </c>
      <c r="B1291">
        <f t="shared" si="39"/>
        <v>1.305868717811635</v>
      </c>
      <c r="C1291">
        <f t="shared" si="39"/>
        <v>1.6661246469164837</v>
      </c>
      <c r="D1291">
        <f t="shared" si="39"/>
        <v>2.0846895358801834</v>
      </c>
    </row>
    <row r="1292" spans="1:4" x14ac:dyDescent="0.2">
      <c r="A1292">
        <f t="shared" si="40"/>
        <v>2.8099999999998153</v>
      </c>
      <c r="B1292">
        <f t="shared" ref="B1292:D1355" si="41">POWER(B$8,$A1292)</f>
        <v>1.3071139369506266</v>
      </c>
      <c r="C1292">
        <f t="shared" si="41"/>
        <v>1.6691651221895547</v>
      </c>
      <c r="D1292">
        <f t="shared" si="41"/>
        <v>2.0901661975073735</v>
      </c>
    </row>
    <row r="1293" spans="1:4" x14ac:dyDescent="0.2">
      <c r="A1293">
        <f t="shared" ref="A1293:A1356" si="42">A1292+B$3</f>
        <v>2.8199999999998151</v>
      </c>
      <c r="B1293">
        <f t="shared" si="41"/>
        <v>1.3083603434759785</v>
      </c>
      <c r="C1293">
        <f t="shared" si="41"/>
        <v>1.6722111459609947</v>
      </c>
      <c r="D1293">
        <f t="shared" si="41"/>
        <v>2.095657246803357</v>
      </c>
    </row>
    <row r="1294" spans="1:4" x14ac:dyDescent="0.2">
      <c r="A1294">
        <f t="shared" si="42"/>
        <v>2.8299999999998149</v>
      </c>
      <c r="B1294">
        <f t="shared" si="41"/>
        <v>1.3096079385199304</v>
      </c>
      <c r="C1294">
        <f t="shared" si="41"/>
        <v>1.6752627283561401</v>
      </c>
      <c r="D1294">
        <f t="shared" si="41"/>
        <v>2.1011627215657973</v>
      </c>
    </row>
    <row r="1295" spans="1:4" x14ac:dyDescent="0.2">
      <c r="A1295">
        <f t="shared" si="42"/>
        <v>2.8399999999998147</v>
      </c>
      <c r="B1295">
        <f t="shared" si="41"/>
        <v>1.3108567232158017</v>
      </c>
      <c r="C1295">
        <f t="shared" si="41"/>
        <v>1.6783198795188043</v>
      </c>
      <c r="D1295">
        <f t="shared" si="41"/>
        <v>2.1066826596916557</v>
      </c>
    </row>
    <row r="1296" spans="1:4" x14ac:dyDescent="0.2">
      <c r="A1296">
        <f t="shared" si="42"/>
        <v>2.8499999999998145</v>
      </c>
      <c r="B1296">
        <f t="shared" si="41"/>
        <v>1.3121066986979921</v>
      </c>
      <c r="C1296">
        <f t="shared" si="41"/>
        <v>1.6813826096113123</v>
      </c>
      <c r="D1296">
        <f t="shared" si="41"/>
        <v>2.1122170991774514</v>
      </c>
    </row>
    <row r="1297" spans="1:4" x14ac:dyDescent="0.2">
      <c r="A1297">
        <f t="shared" si="42"/>
        <v>2.8599999999998142</v>
      </c>
      <c r="B1297">
        <f t="shared" si="41"/>
        <v>1.3133578661019831</v>
      </c>
      <c r="C1297">
        <f t="shared" si="41"/>
        <v>1.684450928814534</v>
      </c>
      <c r="D1297">
        <f t="shared" si="41"/>
        <v>2.1177660781195251</v>
      </c>
    </row>
    <row r="1298" spans="1:4" x14ac:dyDescent="0.2">
      <c r="A1298">
        <f t="shared" si="42"/>
        <v>2.869999999999814</v>
      </c>
      <c r="B1298">
        <f t="shared" si="41"/>
        <v>1.3146102265643393</v>
      </c>
      <c r="C1298">
        <f t="shared" si="41"/>
        <v>1.6875248473279181</v>
      </c>
      <c r="D1298">
        <f t="shared" si="41"/>
        <v>2.1233296347142994</v>
      </c>
    </row>
    <row r="1299" spans="1:4" x14ac:dyDescent="0.2">
      <c r="A1299">
        <f t="shared" si="42"/>
        <v>2.8799999999998138</v>
      </c>
      <c r="B1299">
        <f t="shared" si="41"/>
        <v>1.315863781222709</v>
      </c>
      <c r="C1299">
        <f t="shared" si="41"/>
        <v>1.6906043753695261</v>
      </c>
      <c r="D1299">
        <f t="shared" si="41"/>
        <v>2.1289078072585417</v>
      </c>
    </row>
    <row r="1300" spans="1:4" x14ac:dyDescent="0.2">
      <c r="A1300">
        <f t="shared" si="42"/>
        <v>2.8899999999998136</v>
      </c>
      <c r="B1300">
        <f t="shared" si="41"/>
        <v>1.3171185312158247</v>
      </c>
      <c r="C1300">
        <f t="shared" si="41"/>
        <v>1.6936895231760662</v>
      </c>
      <c r="D1300">
        <f t="shared" si="41"/>
        <v>2.1345006341496293</v>
      </c>
    </row>
    <row r="1301" spans="1:4" x14ac:dyDescent="0.2">
      <c r="A1301">
        <f t="shared" si="42"/>
        <v>2.8999999999998134</v>
      </c>
      <c r="B1301">
        <f t="shared" si="41"/>
        <v>1.3183744776835054</v>
      </c>
      <c r="C1301">
        <f t="shared" si="41"/>
        <v>1.6967803010029272</v>
      </c>
      <c r="D1301">
        <f t="shared" si="41"/>
        <v>2.1401081538858113</v>
      </c>
    </row>
    <row r="1302" spans="1:4" x14ac:dyDescent="0.2">
      <c r="A1302">
        <f t="shared" si="42"/>
        <v>2.9099999999998132</v>
      </c>
      <c r="B1302">
        <f t="shared" si="41"/>
        <v>1.3196316217666566</v>
      </c>
      <c r="C1302">
        <f t="shared" si="41"/>
        <v>1.6998767191242132</v>
      </c>
      <c r="D1302">
        <f t="shared" si="41"/>
        <v>2.1457304050664772</v>
      </c>
    </row>
    <row r="1303" spans="1:4" x14ac:dyDescent="0.2">
      <c r="A1303">
        <f t="shared" si="42"/>
        <v>2.919999999999813</v>
      </c>
      <c r="B1303">
        <f t="shared" si="41"/>
        <v>1.3208899646072723</v>
      </c>
      <c r="C1303">
        <f t="shared" si="41"/>
        <v>1.7029787878327769</v>
      </c>
      <c r="D1303">
        <f t="shared" si="41"/>
        <v>2.1513674263924187</v>
      </c>
    </row>
    <row r="1304" spans="1:4" x14ac:dyDescent="0.2">
      <c r="A1304">
        <f t="shared" si="42"/>
        <v>2.9299999999998128</v>
      </c>
      <c r="B1304">
        <f t="shared" si="41"/>
        <v>1.3221495073484346</v>
      </c>
      <c r="C1304">
        <f t="shared" si="41"/>
        <v>1.706086517440254</v>
      </c>
      <c r="D1304">
        <f t="shared" si="41"/>
        <v>2.1570192566660982</v>
      </c>
    </row>
    <row r="1305" spans="1:4" x14ac:dyDescent="0.2">
      <c r="A1305">
        <f t="shared" si="42"/>
        <v>2.9399999999998125</v>
      </c>
      <c r="B1305">
        <f t="shared" si="41"/>
        <v>1.3234102511343164</v>
      </c>
      <c r="C1305">
        <f t="shared" si="41"/>
        <v>1.7091999182770985</v>
      </c>
      <c r="D1305">
        <f t="shared" si="41"/>
        <v>2.1626859347919165</v>
      </c>
    </row>
    <row r="1306" spans="1:4" x14ac:dyDescent="0.2">
      <c r="A1306">
        <f t="shared" si="42"/>
        <v>2.9499999999998123</v>
      </c>
      <c r="B1306">
        <f t="shared" si="41"/>
        <v>1.3246721971101811</v>
      </c>
      <c r="C1306">
        <f t="shared" si="41"/>
        <v>1.7123190006926154</v>
      </c>
      <c r="D1306">
        <f t="shared" si="41"/>
        <v>2.1683674997764784</v>
      </c>
    </row>
    <row r="1307" spans="1:4" x14ac:dyDescent="0.2">
      <c r="A1307">
        <f t="shared" si="42"/>
        <v>2.9599999999998121</v>
      </c>
      <c r="B1307">
        <f t="shared" si="41"/>
        <v>1.3259353464223842</v>
      </c>
      <c r="C1307">
        <f t="shared" si="41"/>
        <v>1.7154437750549962</v>
      </c>
      <c r="D1307">
        <f t="shared" si="41"/>
        <v>2.1740639907288628</v>
      </c>
    </row>
    <row r="1308" spans="1:4" x14ac:dyDescent="0.2">
      <c r="A1308">
        <f t="shared" si="42"/>
        <v>2.9699999999998119</v>
      </c>
      <c r="B1308">
        <f t="shared" si="41"/>
        <v>1.3271997002183749</v>
      </c>
      <c r="C1308">
        <f t="shared" si="41"/>
        <v>1.7185742517513534</v>
      </c>
      <c r="D1308">
        <f t="shared" si="41"/>
        <v>2.179775446860893</v>
      </c>
    </row>
    <row r="1309" spans="1:4" x14ac:dyDescent="0.2">
      <c r="A1309">
        <f t="shared" si="42"/>
        <v>2.9799999999998117</v>
      </c>
      <c r="B1309">
        <f t="shared" si="41"/>
        <v>1.3284652596466955</v>
      </c>
      <c r="C1309">
        <f t="shared" si="41"/>
        <v>1.7217104411877542</v>
      </c>
      <c r="D1309">
        <f t="shared" si="41"/>
        <v>2.1855019074874025</v>
      </c>
    </row>
    <row r="1310" spans="1:4" x14ac:dyDescent="0.2">
      <c r="A1310">
        <f t="shared" si="42"/>
        <v>2.9899999999998115</v>
      </c>
      <c r="B1310">
        <f t="shared" si="41"/>
        <v>1.3297320258569845</v>
      </c>
      <c r="C1310">
        <f t="shared" si="41"/>
        <v>1.7248523537892559</v>
      </c>
      <c r="D1310">
        <f t="shared" si="41"/>
        <v>2.1912434120265112</v>
      </c>
    </row>
    <row r="1311" spans="1:4" x14ac:dyDescent="0.2">
      <c r="A1311">
        <f t="shared" si="42"/>
        <v>2.9999999999998113</v>
      </c>
      <c r="B1311">
        <f t="shared" si="41"/>
        <v>1.3309999999999764</v>
      </c>
      <c r="C1311">
        <f t="shared" si="41"/>
        <v>1.7279999999999405</v>
      </c>
      <c r="D1311">
        <f t="shared" si="41"/>
        <v>2.1969999999998913</v>
      </c>
    </row>
    <row r="1312" spans="1:4" x14ac:dyDescent="0.2">
      <c r="A1312">
        <f t="shared" si="42"/>
        <v>3.009999999999811</v>
      </c>
      <c r="B1312">
        <f t="shared" si="41"/>
        <v>1.3322691832275024</v>
      </c>
      <c r="C1312">
        <f t="shared" si="41"/>
        <v>1.7311533902829483</v>
      </c>
      <c r="D1312">
        <f t="shared" si="41"/>
        <v>2.2027717110330434</v>
      </c>
    </row>
    <row r="1313" spans="1:4" x14ac:dyDescent="0.2">
      <c r="A1313">
        <f t="shared" si="42"/>
        <v>3.0199999999998108</v>
      </c>
      <c r="B1313">
        <f t="shared" si="41"/>
        <v>1.3335395766924929</v>
      </c>
      <c r="C1313">
        <f t="shared" si="41"/>
        <v>1.7343125351205149</v>
      </c>
      <c r="D1313">
        <f t="shared" si="41"/>
        <v>2.208558584855568</v>
      </c>
    </row>
    <row r="1314" spans="1:4" x14ac:dyDescent="0.2">
      <c r="A1314">
        <f t="shared" si="42"/>
        <v>3.0299999999998106</v>
      </c>
      <c r="B1314">
        <f t="shared" si="41"/>
        <v>1.3348111815489772</v>
      </c>
      <c r="C1314">
        <f t="shared" si="41"/>
        <v>1.7374774450140034</v>
      </c>
      <c r="D1314">
        <f t="shared" si="41"/>
        <v>2.2143606613014373</v>
      </c>
    </row>
    <row r="1315" spans="1:4" x14ac:dyDescent="0.2">
      <c r="A1315">
        <f t="shared" si="42"/>
        <v>3.0399999999998104</v>
      </c>
      <c r="B1315">
        <f t="shared" si="41"/>
        <v>1.3360839989520847</v>
      </c>
      <c r="C1315">
        <f t="shared" si="41"/>
        <v>1.7406481304839412</v>
      </c>
      <c r="D1315">
        <f t="shared" si="41"/>
        <v>2.2201779803092716</v>
      </c>
    </row>
    <row r="1316" spans="1:4" x14ac:dyDescent="0.2">
      <c r="A1316">
        <f t="shared" si="42"/>
        <v>3.0499999999998102</v>
      </c>
      <c r="B1316">
        <f t="shared" si="41"/>
        <v>1.3373580300580472</v>
      </c>
      <c r="C1316">
        <f t="shared" si="41"/>
        <v>1.7438246020700547</v>
      </c>
      <c r="D1316">
        <f t="shared" si="41"/>
        <v>2.2260105819226141</v>
      </c>
    </row>
    <row r="1317" spans="1:4" x14ac:dyDescent="0.2">
      <c r="A1317">
        <f t="shared" si="42"/>
        <v>3.05999999999981</v>
      </c>
      <c r="B1317">
        <f t="shared" si="41"/>
        <v>1.3386332760241983</v>
      </c>
      <c r="C1317">
        <f t="shared" si="41"/>
        <v>1.7470068703313035</v>
      </c>
      <c r="D1317">
        <f t="shared" si="41"/>
        <v>2.2318585062902052</v>
      </c>
    </row>
    <row r="1318" spans="1:4" x14ac:dyDescent="0.2">
      <c r="A1318">
        <f t="shared" si="42"/>
        <v>3.0699999999998098</v>
      </c>
      <c r="B1318">
        <f t="shared" si="41"/>
        <v>1.3399097380089755</v>
      </c>
      <c r="C1318">
        <f t="shared" si="41"/>
        <v>1.7501949458459165</v>
      </c>
      <c r="D1318">
        <f t="shared" si="41"/>
        <v>2.237721793666259</v>
      </c>
    </row>
    <row r="1319" spans="1:4" x14ac:dyDescent="0.2">
      <c r="A1319">
        <f t="shared" si="42"/>
        <v>3.0799999999998096</v>
      </c>
      <c r="B1319">
        <f t="shared" si="41"/>
        <v>1.3411874171719205</v>
      </c>
      <c r="C1319">
        <f t="shared" si="41"/>
        <v>1.7533888392114261</v>
      </c>
      <c r="D1319">
        <f t="shared" si="41"/>
        <v>2.2436004844107424</v>
      </c>
    </row>
    <row r="1320" spans="1:4" x14ac:dyDescent="0.2">
      <c r="A1320">
        <f t="shared" si="42"/>
        <v>3.0899999999998093</v>
      </c>
      <c r="B1320">
        <f t="shared" si="41"/>
        <v>1.3424663146736815</v>
      </c>
      <c r="C1320">
        <f t="shared" si="41"/>
        <v>1.7565885610447038</v>
      </c>
      <c r="D1320">
        <f t="shared" si="41"/>
        <v>2.2494946189896501</v>
      </c>
    </row>
    <row r="1321" spans="1:4" x14ac:dyDescent="0.2">
      <c r="A1321">
        <f t="shared" si="42"/>
        <v>3.0999999999998091</v>
      </c>
      <c r="B1321">
        <f t="shared" si="41"/>
        <v>1.3437464316760124</v>
      </c>
      <c r="C1321">
        <f t="shared" si="41"/>
        <v>1.7597941219819964</v>
      </c>
      <c r="D1321">
        <f t="shared" si="41"/>
        <v>2.2554042379752848</v>
      </c>
    </row>
    <row r="1322" spans="1:4" x14ac:dyDescent="0.2">
      <c r="A1322">
        <f t="shared" si="42"/>
        <v>3.1099999999998089</v>
      </c>
      <c r="B1322">
        <f t="shared" si="41"/>
        <v>1.345027769341776</v>
      </c>
      <c r="C1322">
        <f t="shared" si="41"/>
        <v>1.7630055326789598</v>
      </c>
      <c r="D1322">
        <f t="shared" si="41"/>
        <v>2.261329382046537</v>
      </c>
    </row>
    <row r="1323" spans="1:4" x14ac:dyDescent="0.2">
      <c r="A1323">
        <f t="shared" si="42"/>
        <v>3.1199999999998087</v>
      </c>
      <c r="B1323">
        <f t="shared" si="41"/>
        <v>1.3463103288349432</v>
      </c>
      <c r="C1323">
        <f t="shared" si="41"/>
        <v>1.7662228038106955</v>
      </c>
      <c r="D1323">
        <f t="shared" si="41"/>
        <v>2.2672700919891633</v>
      </c>
    </row>
    <row r="1324" spans="1:4" x14ac:dyDescent="0.2">
      <c r="A1324">
        <f t="shared" si="42"/>
        <v>3.1299999999998085</v>
      </c>
      <c r="B1324">
        <f t="shared" si="41"/>
        <v>1.3475941113205949</v>
      </c>
      <c r="C1324">
        <f t="shared" si="41"/>
        <v>1.7694459460717857</v>
      </c>
      <c r="D1324">
        <f t="shared" si="41"/>
        <v>2.2732264086960687</v>
      </c>
    </row>
    <row r="1325" spans="1:4" x14ac:dyDescent="0.2">
      <c r="A1325">
        <f t="shared" si="42"/>
        <v>3.1399999999998083</v>
      </c>
      <c r="B1325">
        <f t="shared" si="41"/>
        <v>1.3488791179649235</v>
      </c>
      <c r="C1325">
        <f t="shared" si="41"/>
        <v>1.7726749701763289</v>
      </c>
      <c r="D1325">
        <f t="shared" si="41"/>
        <v>2.2791983731675867</v>
      </c>
    </row>
    <row r="1326" spans="1:4" x14ac:dyDescent="0.2">
      <c r="A1326">
        <f t="shared" si="42"/>
        <v>3.1499999999998081</v>
      </c>
      <c r="B1326">
        <f t="shared" si="41"/>
        <v>1.3501653499352324</v>
      </c>
      <c r="C1326">
        <f t="shared" si="41"/>
        <v>1.7759098868579757</v>
      </c>
      <c r="D1326">
        <f t="shared" si="41"/>
        <v>2.2851860265117629</v>
      </c>
    </row>
    <row r="1327" spans="1:4" x14ac:dyDescent="0.2">
      <c r="A1327">
        <f t="shared" si="42"/>
        <v>3.1599999999998079</v>
      </c>
      <c r="B1327">
        <f t="shared" si="41"/>
        <v>1.3514528083999393</v>
      </c>
      <c r="C1327">
        <f t="shared" si="41"/>
        <v>1.7791507068699641</v>
      </c>
      <c r="D1327">
        <f t="shared" si="41"/>
        <v>2.2911894099446366</v>
      </c>
    </row>
    <row r="1328" spans="1:4" x14ac:dyDescent="0.2">
      <c r="A1328">
        <f t="shared" si="42"/>
        <v>3.1699999999998076</v>
      </c>
      <c r="B1328">
        <f t="shared" si="41"/>
        <v>1.3527414945285752</v>
      </c>
      <c r="C1328">
        <f t="shared" si="41"/>
        <v>1.7823974409851555</v>
      </c>
      <c r="D1328">
        <f t="shared" si="41"/>
        <v>2.2972085647905267</v>
      </c>
    </row>
    <row r="1329" spans="1:4" x14ac:dyDescent="0.2">
      <c r="A1329">
        <f t="shared" si="42"/>
        <v>3.1799999999998074</v>
      </c>
      <c r="B1329">
        <f t="shared" si="41"/>
        <v>1.3540314094917865</v>
      </c>
      <c r="C1329">
        <f t="shared" si="41"/>
        <v>1.7856500999960705</v>
      </c>
      <c r="D1329">
        <f t="shared" si="41"/>
        <v>2.3032435324823126</v>
      </c>
    </row>
    <row r="1330" spans="1:4" x14ac:dyDescent="0.2">
      <c r="A1330">
        <f t="shared" si="42"/>
        <v>3.1899999999998072</v>
      </c>
      <c r="B1330">
        <f t="shared" si="41"/>
        <v>1.3553225544613361</v>
      </c>
      <c r="C1330">
        <f t="shared" si="41"/>
        <v>1.7889086947149246</v>
      </c>
      <c r="D1330">
        <f t="shared" si="41"/>
        <v>2.3092943545617235</v>
      </c>
    </row>
    <row r="1331" spans="1:4" x14ac:dyDescent="0.2">
      <c r="A1331">
        <f t="shared" si="42"/>
        <v>3.199999999999807</v>
      </c>
      <c r="B1331">
        <f t="shared" si="41"/>
        <v>1.3566149306101041</v>
      </c>
      <c r="C1331">
        <f t="shared" si="41"/>
        <v>1.7921732359736646</v>
      </c>
      <c r="D1331">
        <f t="shared" si="41"/>
        <v>2.3153610726796212</v>
      </c>
    </row>
    <row r="1332" spans="1:4" x14ac:dyDescent="0.2">
      <c r="A1332">
        <f t="shared" si="42"/>
        <v>3.2099999999998068</v>
      </c>
      <c r="B1332">
        <f t="shared" si="41"/>
        <v>1.3579085391120891</v>
      </c>
      <c r="C1332">
        <f t="shared" si="41"/>
        <v>1.7954437346240042</v>
      </c>
      <c r="D1332">
        <f t="shared" si="41"/>
        <v>2.3214437285962877</v>
      </c>
    </row>
    <row r="1333" spans="1:4" x14ac:dyDescent="0.2">
      <c r="A1333">
        <f t="shared" si="42"/>
        <v>3.2199999999998066</v>
      </c>
      <c r="B1333">
        <f t="shared" si="41"/>
        <v>1.3592033811424087</v>
      </c>
      <c r="C1333">
        <f t="shared" si="41"/>
        <v>1.7987202015374597</v>
      </c>
      <c r="D1333">
        <f t="shared" si="41"/>
        <v>2.3275423641817143</v>
      </c>
    </row>
    <row r="1334" spans="1:4" x14ac:dyDescent="0.2">
      <c r="A1334">
        <f t="shared" si="42"/>
        <v>3.2299999999998064</v>
      </c>
      <c r="B1334">
        <f t="shared" si="41"/>
        <v>1.360499457877302</v>
      </c>
      <c r="C1334">
        <f t="shared" si="41"/>
        <v>1.802002647605387</v>
      </c>
      <c r="D1334">
        <f t="shared" si="41"/>
        <v>2.3336570214158874</v>
      </c>
    </row>
    <row r="1335" spans="1:4" x14ac:dyDescent="0.2">
      <c r="A1335">
        <f t="shared" si="42"/>
        <v>3.2399999999998061</v>
      </c>
      <c r="B1335">
        <f t="shared" si="41"/>
        <v>1.3617967704941285</v>
      </c>
      <c r="C1335">
        <f t="shared" si="41"/>
        <v>1.8052910837390175</v>
      </c>
      <c r="D1335">
        <f t="shared" si="41"/>
        <v>2.3397877423890781</v>
      </c>
    </row>
    <row r="1336" spans="1:4" x14ac:dyDescent="0.2">
      <c r="A1336">
        <f t="shared" si="42"/>
        <v>3.2499999999998059</v>
      </c>
      <c r="B1336">
        <f t="shared" si="41"/>
        <v>1.3630953201713716</v>
      </c>
      <c r="C1336">
        <f t="shared" si="41"/>
        <v>1.8085855208694941</v>
      </c>
      <c r="D1336">
        <f t="shared" si="41"/>
        <v>2.3459345693021332</v>
      </c>
    </row>
    <row r="1337" spans="1:4" x14ac:dyDescent="0.2">
      <c r="A1337">
        <f t="shared" si="42"/>
        <v>3.2599999999998057</v>
      </c>
      <c r="B1337">
        <f t="shared" si="41"/>
        <v>1.3643951080886374</v>
      </c>
      <c r="C1337">
        <f t="shared" si="41"/>
        <v>1.811885969947908</v>
      </c>
      <c r="D1337">
        <f t="shared" si="41"/>
        <v>2.3520975444667647</v>
      </c>
    </row>
    <row r="1338" spans="1:4" x14ac:dyDescent="0.2">
      <c r="A1338">
        <f t="shared" si="42"/>
        <v>3.2699999999998055</v>
      </c>
      <c r="B1338">
        <f t="shared" si="41"/>
        <v>1.3656961354266577</v>
      </c>
      <c r="C1338">
        <f t="shared" si="41"/>
        <v>1.815192441945334</v>
      </c>
      <c r="D1338">
        <f t="shared" si="41"/>
        <v>2.3582767103058404</v>
      </c>
    </row>
    <row r="1339" spans="1:4" x14ac:dyDescent="0.2">
      <c r="A1339">
        <f t="shared" si="42"/>
        <v>3.2799999999998053</v>
      </c>
      <c r="B1339">
        <f t="shared" si="41"/>
        <v>1.3669984033672893</v>
      </c>
      <c r="C1339">
        <f t="shared" si="41"/>
        <v>1.818504947852869</v>
      </c>
      <c r="D1339">
        <f t="shared" si="41"/>
        <v>2.3644721093536782</v>
      </c>
    </row>
    <row r="1340" spans="1:4" x14ac:dyDescent="0.2">
      <c r="A1340">
        <f t="shared" si="42"/>
        <v>3.2899999999998051</v>
      </c>
      <c r="B1340">
        <f t="shared" si="41"/>
        <v>1.3683019130935168</v>
      </c>
      <c r="C1340">
        <f t="shared" si="41"/>
        <v>1.8218234986816659</v>
      </c>
      <c r="D1340">
        <f t="shared" si="41"/>
        <v>2.3706837842563355</v>
      </c>
    </row>
    <row r="1341" spans="1:4" x14ac:dyDescent="0.2">
      <c r="A1341">
        <f t="shared" si="42"/>
        <v>3.2999999999998049</v>
      </c>
      <c r="B1341">
        <f t="shared" si="41"/>
        <v>1.3696066657894523</v>
      </c>
      <c r="C1341">
        <f t="shared" si="41"/>
        <v>1.825148105462973</v>
      </c>
      <c r="D1341">
        <f t="shared" si="41"/>
        <v>2.3769117777719058</v>
      </c>
    </row>
    <row r="1342" spans="1:4" x14ac:dyDescent="0.2">
      <c r="A1342">
        <f t="shared" si="42"/>
        <v>3.3099999999998047</v>
      </c>
      <c r="B1342">
        <f t="shared" si="41"/>
        <v>1.3709126626403374</v>
      </c>
      <c r="C1342">
        <f t="shared" si="41"/>
        <v>1.8284787792481683</v>
      </c>
      <c r="D1342">
        <f t="shared" si="41"/>
        <v>2.3831561327708117</v>
      </c>
    </row>
    <row r="1343" spans="1:4" x14ac:dyDescent="0.2">
      <c r="A1343">
        <f t="shared" si="42"/>
        <v>3.3199999999998044</v>
      </c>
      <c r="B1343">
        <f t="shared" si="41"/>
        <v>1.3722199048325434</v>
      </c>
      <c r="C1343">
        <f t="shared" si="41"/>
        <v>1.8318155311087978</v>
      </c>
      <c r="D1343">
        <f t="shared" si="41"/>
        <v>2.3894168922361003</v>
      </c>
    </row>
    <row r="1344" spans="1:4" x14ac:dyDescent="0.2">
      <c r="A1344">
        <f t="shared" si="42"/>
        <v>3.3299999999998042</v>
      </c>
      <c r="B1344">
        <f t="shared" si="41"/>
        <v>1.3735283935535736</v>
      </c>
      <c r="C1344">
        <f t="shared" si="41"/>
        <v>1.8351583721366114</v>
      </c>
      <c r="D1344">
        <f t="shared" si="41"/>
        <v>2.3956940992637379</v>
      </c>
    </row>
    <row r="1345" spans="1:4" x14ac:dyDescent="0.2">
      <c r="A1345">
        <f t="shared" si="42"/>
        <v>3.339999999999804</v>
      </c>
      <c r="B1345">
        <f t="shared" si="41"/>
        <v>1.3748381299920627</v>
      </c>
      <c r="C1345">
        <f t="shared" si="41"/>
        <v>1.8385073134435999</v>
      </c>
      <c r="D1345">
        <f t="shared" si="41"/>
        <v>2.4019877970629091</v>
      </c>
    </row>
    <row r="1346" spans="1:4" x14ac:dyDescent="0.2">
      <c r="A1346">
        <f t="shared" si="42"/>
        <v>3.3499999999998038</v>
      </c>
      <c r="B1346">
        <f t="shared" si="41"/>
        <v>1.3761491153377798</v>
      </c>
      <c r="C1346">
        <f t="shared" si="41"/>
        <v>1.841862366162033</v>
      </c>
      <c r="D1346">
        <f t="shared" si="41"/>
        <v>2.4082980289563118</v>
      </c>
    </row>
    <row r="1347" spans="1:4" x14ac:dyDescent="0.2">
      <c r="A1347">
        <f t="shared" si="42"/>
        <v>3.3599999999998036</v>
      </c>
      <c r="B1347">
        <f t="shared" si="41"/>
        <v>1.3774613507816278</v>
      </c>
      <c r="C1347">
        <f t="shared" si="41"/>
        <v>1.8452235414444946</v>
      </c>
      <c r="D1347">
        <f t="shared" si="41"/>
        <v>2.4146248383804569</v>
      </c>
    </row>
    <row r="1348" spans="1:4" x14ac:dyDescent="0.2">
      <c r="A1348">
        <f t="shared" si="42"/>
        <v>3.3699999999998034</v>
      </c>
      <c r="B1348">
        <f t="shared" si="41"/>
        <v>1.3787748375156454</v>
      </c>
      <c r="C1348">
        <f t="shared" si="41"/>
        <v>1.848590850463921</v>
      </c>
      <c r="D1348">
        <f t="shared" si="41"/>
        <v>2.4209682688859666</v>
      </c>
    </row>
    <row r="1349" spans="1:4" x14ac:dyDescent="0.2">
      <c r="A1349">
        <f t="shared" si="42"/>
        <v>3.3799999999998032</v>
      </c>
      <c r="B1349">
        <f t="shared" si="41"/>
        <v>1.3800895767330084</v>
      </c>
      <c r="C1349">
        <f t="shared" si="41"/>
        <v>1.8519643044136378</v>
      </c>
      <c r="D1349">
        <f t="shared" si="41"/>
        <v>2.4273283641378747</v>
      </c>
    </row>
    <row r="1350" spans="1:4" x14ac:dyDescent="0.2">
      <c r="A1350">
        <f t="shared" si="42"/>
        <v>3.3899999999998029</v>
      </c>
      <c r="B1350">
        <f t="shared" si="41"/>
        <v>1.3814055696280294</v>
      </c>
      <c r="C1350">
        <f t="shared" si="41"/>
        <v>1.8553439145073969</v>
      </c>
      <c r="D1350">
        <f t="shared" si="41"/>
        <v>2.4337051679159258</v>
      </c>
    </row>
    <row r="1351" spans="1:4" x14ac:dyDescent="0.2">
      <c r="A1351">
        <f t="shared" si="42"/>
        <v>3.3999999999998027</v>
      </c>
      <c r="B1351">
        <f t="shared" si="41"/>
        <v>1.382722817396161</v>
      </c>
      <c r="C1351">
        <f t="shared" si="41"/>
        <v>1.8587296919794141</v>
      </c>
      <c r="D1351">
        <f t="shared" si="41"/>
        <v>2.4400987241148795</v>
      </c>
    </row>
    <row r="1352" spans="1:4" x14ac:dyDescent="0.2">
      <c r="A1352">
        <f t="shared" si="42"/>
        <v>3.4099999999998025</v>
      </c>
      <c r="B1352">
        <f t="shared" si="41"/>
        <v>1.3840413212339948</v>
      </c>
      <c r="C1352">
        <f t="shared" si="41"/>
        <v>1.8621216480844063</v>
      </c>
      <c r="D1352">
        <f t="shared" si="41"/>
        <v>2.446509076744809</v>
      </c>
    </row>
    <row r="1353" spans="1:4" x14ac:dyDescent="0.2">
      <c r="A1353">
        <f t="shared" si="42"/>
        <v>3.4199999999998023</v>
      </c>
      <c r="B1353">
        <f t="shared" si="41"/>
        <v>1.3853610823392641</v>
      </c>
      <c r="C1353">
        <f t="shared" si="41"/>
        <v>1.8655197940976287</v>
      </c>
      <c r="D1353">
        <f t="shared" si="41"/>
        <v>2.4529362699314077</v>
      </c>
    </row>
    <row r="1354" spans="1:4" x14ac:dyDescent="0.2">
      <c r="A1354">
        <f t="shared" si="42"/>
        <v>3.4299999999998021</v>
      </c>
      <c r="B1354">
        <f t="shared" si="41"/>
        <v>1.3866821019108437</v>
      </c>
      <c r="C1354">
        <f t="shared" si="41"/>
        <v>1.8689241413149127</v>
      </c>
      <c r="D1354">
        <f t="shared" si="41"/>
        <v>2.4593803479162881</v>
      </c>
    </row>
    <row r="1355" spans="1:4" x14ac:dyDescent="0.2">
      <c r="A1355">
        <f t="shared" si="42"/>
        <v>3.4399999999998019</v>
      </c>
      <c r="B1355">
        <f t="shared" si="41"/>
        <v>1.3880043811487521</v>
      </c>
      <c r="C1355">
        <f t="shared" si="41"/>
        <v>1.8723347010527032</v>
      </c>
      <c r="D1355">
        <f t="shared" si="41"/>
        <v>2.4658413550572931</v>
      </c>
    </row>
    <row r="1356" spans="1:4" x14ac:dyDescent="0.2">
      <c r="A1356">
        <f t="shared" si="42"/>
        <v>3.4499999999998017</v>
      </c>
      <c r="B1356">
        <f t="shared" ref="B1356:D1419" si="43">POWER(B$8,$A1356)</f>
        <v>1.3893279212541516</v>
      </c>
      <c r="C1356">
        <f t="shared" si="43"/>
        <v>1.8757514846480954</v>
      </c>
      <c r="D1356">
        <f t="shared" si="43"/>
        <v>2.4723193358287943</v>
      </c>
    </row>
    <row r="1357" spans="1:4" x14ac:dyDescent="0.2">
      <c r="A1357">
        <f t="shared" ref="A1357:A1420" si="44">A1356+B$3</f>
        <v>3.4599999999998015</v>
      </c>
      <c r="B1357">
        <f t="shared" si="43"/>
        <v>1.3906527234293504</v>
      </c>
      <c r="C1357">
        <f t="shared" si="43"/>
        <v>1.8791745034588752</v>
      </c>
      <c r="D1357">
        <f t="shared" si="43"/>
        <v>2.4788143348220029</v>
      </c>
    </row>
    <row r="1358" spans="1:4" x14ac:dyDescent="0.2">
      <c r="A1358">
        <f t="shared" si="44"/>
        <v>3.4699999999998012</v>
      </c>
      <c r="B1358">
        <f t="shared" si="43"/>
        <v>1.3919787888778028</v>
      </c>
      <c r="C1358">
        <f t="shared" si="43"/>
        <v>1.8826037688635533</v>
      </c>
      <c r="D1358">
        <f t="shared" si="43"/>
        <v>2.485326396745275</v>
      </c>
    </row>
    <row r="1359" spans="1:4" x14ac:dyDescent="0.2">
      <c r="A1359">
        <f t="shared" si="44"/>
        <v>3.479999999999801</v>
      </c>
      <c r="B1359">
        <f t="shared" si="43"/>
        <v>1.3933061188041107</v>
      </c>
      <c r="C1359">
        <f t="shared" si="43"/>
        <v>1.8860392922614055</v>
      </c>
      <c r="D1359">
        <f t="shared" si="43"/>
        <v>2.4918555664244195</v>
      </c>
    </row>
    <row r="1360" spans="1:4" x14ac:dyDescent="0.2">
      <c r="A1360">
        <f t="shared" si="44"/>
        <v>3.4899999999998008</v>
      </c>
      <c r="B1360">
        <f t="shared" si="43"/>
        <v>1.3946347144140248</v>
      </c>
      <c r="C1360">
        <f t="shared" si="43"/>
        <v>1.8894810850725101</v>
      </c>
      <c r="D1360">
        <f t="shared" si="43"/>
        <v>2.4984018888030057</v>
      </c>
    </row>
    <row r="1361" spans="1:4" x14ac:dyDescent="0.2">
      <c r="A1361">
        <f t="shared" si="44"/>
        <v>3.4999999999998006</v>
      </c>
      <c r="B1361">
        <f t="shared" si="43"/>
        <v>1.3959645769144455</v>
      </c>
      <c r="C1361">
        <f t="shared" si="43"/>
        <v>1.892929158737785</v>
      </c>
      <c r="D1361">
        <f t="shared" si="43"/>
        <v>2.5049654089426752</v>
      </c>
    </row>
    <row r="1362" spans="1:4" x14ac:dyDescent="0.2">
      <c r="A1362">
        <f t="shared" si="44"/>
        <v>3.5099999999998004</v>
      </c>
      <c r="B1362">
        <f t="shared" si="43"/>
        <v>1.397295707513424</v>
      </c>
      <c r="C1362">
        <f t="shared" si="43"/>
        <v>1.8963835247190273</v>
      </c>
      <c r="D1362">
        <f t="shared" si="43"/>
        <v>2.5115461720234489</v>
      </c>
    </row>
    <row r="1363" spans="1:4" x14ac:dyDescent="0.2">
      <c r="A1363">
        <f t="shared" si="44"/>
        <v>3.5199999999998002</v>
      </c>
      <c r="B1363">
        <f t="shared" si="43"/>
        <v>1.3986281074201636</v>
      </c>
      <c r="C1363">
        <f t="shared" si="43"/>
        <v>1.8998441944989495</v>
      </c>
      <c r="D1363">
        <f t="shared" si="43"/>
        <v>2.5181442233440405</v>
      </c>
    </row>
    <row r="1364" spans="1:4" x14ac:dyDescent="0.2">
      <c r="A1364">
        <f t="shared" si="44"/>
        <v>3.5299999999998</v>
      </c>
      <c r="B1364">
        <f t="shared" si="43"/>
        <v>1.3999617778450204</v>
      </c>
      <c r="C1364">
        <f t="shared" si="43"/>
        <v>1.9033111795812192</v>
      </c>
      <c r="D1364">
        <f t="shared" si="43"/>
        <v>2.5247596083221673</v>
      </c>
    </row>
    <row r="1365" spans="1:4" x14ac:dyDescent="0.2">
      <c r="A1365">
        <f t="shared" si="44"/>
        <v>3.5399999999997998</v>
      </c>
      <c r="B1365">
        <f t="shared" si="43"/>
        <v>1.4012967199995046</v>
      </c>
      <c r="C1365">
        <f t="shared" si="43"/>
        <v>1.906784491490497</v>
      </c>
      <c r="D1365">
        <f t="shared" si="43"/>
        <v>2.5313923724948624</v>
      </c>
    </row>
    <row r="1366" spans="1:4" x14ac:dyDescent="0.2">
      <c r="A1366">
        <f t="shared" si="44"/>
        <v>3.5499999999997995</v>
      </c>
      <c r="B1366">
        <f t="shared" si="43"/>
        <v>1.4026329350962821</v>
      </c>
      <c r="C1366">
        <f t="shared" si="43"/>
        <v>1.9102641417724742</v>
      </c>
      <c r="D1366">
        <f t="shared" si="43"/>
        <v>2.5380425615187892</v>
      </c>
    </row>
    <row r="1367" spans="1:4" x14ac:dyDescent="0.2">
      <c r="A1367">
        <f t="shared" si="44"/>
        <v>3.5599999999997993</v>
      </c>
      <c r="B1367">
        <f t="shared" si="43"/>
        <v>1.4039704243491746</v>
      </c>
      <c r="C1367">
        <f t="shared" si="43"/>
        <v>1.9137501419939118</v>
      </c>
      <c r="D1367">
        <f t="shared" si="43"/>
        <v>2.5447102211705546</v>
      </c>
    </row>
    <row r="1368" spans="1:4" x14ac:dyDescent="0.2">
      <c r="A1368">
        <f t="shared" si="44"/>
        <v>3.5699999999997991</v>
      </c>
      <c r="B1368">
        <f t="shared" si="43"/>
        <v>1.4053091889731617</v>
      </c>
      <c r="C1368">
        <f t="shared" si="43"/>
        <v>1.9172425037426784</v>
      </c>
      <c r="D1368">
        <f t="shared" si="43"/>
        <v>2.5513953973470254</v>
      </c>
    </row>
    <row r="1369" spans="1:4" x14ac:dyDescent="0.2">
      <c r="A1369">
        <f t="shared" si="44"/>
        <v>3.5799999999997989</v>
      </c>
      <c r="B1369">
        <f t="shared" si="43"/>
        <v>1.4066492301843811</v>
      </c>
      <c r="C1369">
        <f t="shared" si="43"/>
        <v>1.9207412386277898</v>
      </c>
      <c r="D1369">
        <f t="shared" si="43"/>
        <v>2.558098136065643</v>
      </c>
    </row>
    <row r="1370" spans="1:4" x14ac:dyDescent="0.2">
      <c r="A1370">
        <f t="shared" si="44"/>
        <v>3.5899999999997987</v>
      </c>
      <c r="B1370">
        <f t="shared" si="43"/>
        <v>1.4079905492001306</v>
      </c>
      <c r="C1370">
        <f t="shared" si="43"/>
        <v>1.9242463582794458</v>
      </c>
      <c r="D1370">
        <f t="shared" si="43"/>
        <v>2.5648184834647405</v>
      </c>
    </row>
    <row r="1371" spans="1:4" x14ac:dyDescent="0.2">
      <c r="A1371">
        <f t="shared" si="44"/>
        <v>3.5999999999997985</v>
      </c>
      <c r="B1371">
        <f t="shared" si="43"/>
        <v>1.4093331472388686</v>
      </c>
      <c r="C1371">
        <f t="shared" si="43"/>
        <v>1.9277578743490709</v>
      </c>
      <c r="D1371">
        <f t="shared" si="43"/>
        <v>2.5715564858038604</v>
      </c>
    </row>
    <row r="1372" spans="1:4" x14ac:dyDescent="0.2">
      <c r="A1372">
        <f t="shared" si="44"/>
        <v>3.6099999999997983</v>
      </c>
      <c r="B1372">
        <f t="shared" si="43"/>
        <v>1.410677025520215</v>
      </c>
      <c r="C1372">
        <f t="shared" si="43"/>
        <v>1.9312757985093514</v>
      </c>
      <c r="D1372">
        <f t="shared" si="43"/>
        <v>2.5783121894640741</v>
      </c>
    </row>
    <row r="1373" spans="1:4" x14ac:dyDescent="0.2">
      <c r="A1373">
        <f t="shared" si="44"/>
        <v>3.619999999999798</v>
      </c>
      <c r="B1373">
        <f t="shared" si="43"/>
        <v>1.4120221852649535</v>
      </c>
      <c r="C1373">
        <f t="shared" si="43"/>
        <v>1.9348001424542751</v>
      </c>
      <c r="D1373">
        <f t="shared" si="43"/>
        <v>2.5850856409482987</v>
      </c>
    </row>
    <row r="1374" spans="1:4" x14ac:dyDescent="0.2">
      <c r="A1374">
        <f t="shared" si="44"/>
        <v>3.6299999999997978</v>
      </c>
      <c r="B1374">
        <f t="shared" si="43"/>
        <v>1.4133686276950308</v>
      </c>
      <c r="C1374">
        <f t="shared" si="43"/>
        <v>1.9383309178991697</v>
      </c>
      <c r="D1374">
        <f t="shared" si="43"/>
        <v>2.5918768868816198</v>
      </c>
    </row>
    <row r="1375" spans="1:4" x14ac:dyDescent="0.2">
      <c r="A1375">
        <f t="shared" si="44"/>
        <v>3.6399999999997976</v>
      </c>
      <c r="B1375">
        <f t="shared" si="43"/>
        <v>1.4147163540335599</v>
      </c>
      <c r="C1375">
        <f t="shared" si="43"/>
        <v>1.9418681365807422</v>
      </c>
      <c r="D1375">
        <f t="shared" si="43"/>
        <v>2.5986859740116097</v>
      </c>
    </row>
    <row r="1376" spans="1:4" x14ac:dyDescent="0.2">
      <c r="A1376">
        <f t="shared" si="44"/>
        <v>3.6499999999997974</v>
      </c>
      <c r="B1376">
        <f t="shared" si="43"/>
        <v>1.4160653655048194</v>
      </c>
      <c r="C1376">
        <f t="shared" si="43"/>
        <v>1.9454118102571174</v>
      </c>
      <c r="D1376">
        <f t="shared" si="43"/>
        <v>2.6055129492086517</v>
      </c>
    </row>
    <row r="1377" spans="1:4" x14ac:dyDescent="0.2">
      <c r="A1377">
        <f t="shared" si="44"/>
        <v>3.6599999999997972</v>
      </c>
      <c r="B1377">
        <f t="shared" si="43"/>
        <v>1.4174156633342554</v>
      </c>
      <c r="C1377">
        <f t="shared" si="43"/>
        <v>1.9489619507078779</v>
      </c>
      <c r="D1377">
        <f t="shared" si="43"/>
        <v>2.612357859466262</v>
      </c>
    </row>
    <row r="1378" spans="1:4" x14ac:dyDescent="0.2">
      <c r="A1378">
        <f t="shared" si="44"/>
        <v>3.669999999999797</v>
      </c>
      <c r="B1378">
        <f t="shared" si="43"/>
        <v>1.4187672487484828</v>
      </c>
      <c r="C1378">
        <f t="shared" si="43"/>
        <v>1.9525185697341016</v>
      </c>
      <c r="D1378">
        <f t="shared" si="43"/>
        <v>2.6192207519014117</v>
      </c>
    </row>
    <row r="1379" spans="1:4" x14ac:dyDescent="0.2">
      <c r="A1379">
        <f t="shared" si="44"/>
        <v>3.6799999999997968</v>
      </c>
      <c r="B1379">
        <f t="shared" si="43"/>
        <v>1.420120122975286</v>
      </c>
      <c r="C1379">
        <f t="shared" si="43"/>
        <v>1.9560816791584028</v>
      </c>
      <c r="D1379">
        <f t="shared" si="43"/>
        <v>2.6261016737548535</v>
      </c>
    </row>
    <row r="1380" spans="1:4" x14ac:dyDescent="0.2">
      <c r="A1380">
        <f t="shared" si="44"/>
        <v>3.6899999999997966</v>
      </c>
      <c r="B1380">
        <f t="shared" si="43"/>
        <v>1.4214742872436199</v>
      </c>
      <c r="C1380">
        <f t="shared" si="43"/>
        <v>1.9596512908249701</v>
      </c>
      <c r="D1380">
        <f t="shared" si="43"/>
        <v>2.6330006723914452</v>
      </c>
    </row>
    <row r="1381" spans="1:4" x14ac:dyDescent="0.2">
      <c r="A1381">
        <f t="shared" si="44"/>
        <v>3.6999999999997963</v>
      </c>
      <c r="B1381">
        <f t="shared" si="43"/>
        <v>1.4228297427836121</v>
      </c>
      <c r="C1381">
        <f t="shared" si="43"/>
        <v>1.9632274165996064</v>
      </c>
      <c r="D1381">
        <f t="shared" si="43"/>
        <v>2.6399177953004758</v>
      </c>
    </row>
    <row r="1382" spans="1:4" x14ac:dyDescent="0.2">
      <c r="A1382">
        <f t="shared" si="44"/>
        <v>3.7099999999997961</v>
      </c>
      <c r="B1382">
        <f t="shared" si="43"/>
        <v>1.424186490826562</v>
      </c>
      <c r="C1382">
        <f t="shared" si="43"/>
        <v>1.9668100683697687</v>
      </c>
      <c r="D1382">
        <f t="shared" si="43"/>
        <v>2.646853090095993</v>
      </c>
    </row>
    <row r="1383" spans="1:4" x14ac:dyDescent="0.2">
      <c r="A1383">
        <f t="shared" si="44"/>
        <v>3.7199999999997959</v>
      </c>
      <c r="B1383">
        <f t="shared" si="43"/>
        <v>1.4255445326049438</v>
      </c>
      <c r="C1383">
        <f t="shared" si="43"/>
        <v>1.9703992580446066</v>
      </c>
      <c r="D1383">
        <f t="shared" si="43"/>
        <v>2.6538066045171314</v>
      </c>
    </row>
    <row r="1384" spans="1:4" x14ac:dyDescent="0.2">
      <c r="A1384">
        <f t="shared" si="44"/>
        <v>3.7299999999997957</v>
      </c>
      <c r="B1384">
        <f t="shared" si="43"/>
        <v>1.4269038693524072</v>
      </c>
      <c r="C1384">
        <f t="shared" si="43"/>
        <v>1.9739949975550024</v>
      </c>
      <c r="D1384">
        <f t="shared" si="43"/>
        <v>2.66077838642844</v>
      </c>
    </row>
    <row r="1385" spans="1:4" x14ac:dyDescent="0.2">
      <c r="A1385">
        <f t="shared" si="44"/>
        <v>3.7399999999997955</v>
      </c>
      <c r="B1385">
        <f t="shared" si="43"/>
        <v>1.4282645023037779</v>
      </c>
      <c r="C1385">
        <f t="shared" si="43"/>
        <v>1.9775972988536115</v>
      </c>
      <c r="D1385">
        <f t="shared" si="43"/>
        <v>2.667768483820212</v>
      </c>
    </row>
    <row r="1386" spans="1:4" x14ac:dyDescent="0.2">
      <c r="A1386">
        <f t="shared" si="44"/>
        <v>3.7499999999997953</v>
      </c>
      <c r="B1386">
        <f t="shared" si="43"/>
        <v>1.4296264326950587</v>
      </c>
      <c r="C1386">
        <f t="shared" si="43"/>
        <v>1.9812061739149007</v>
      </c>
      <c r="D1386">
        <f t="shared" si="43"/>
        <v>2.6747769448088152</v>
      </c>
    </row>
    <row r="1387" spans="1:4" x14ac:dyDescent="0.2">
      <c r="A1387">
        <f t="shared" si="44"/>
        <v>3.7599999999997951</v>
      </c>
      <c r="B1387">
        <f t="shared" si="43"/>
        <v>1.4309896617634319</v>
      </c>
      <c r="C1387">
        <f t="shared" si="43"/>
        <v>1.9848216347351895</v>
      </c>
      <c r="D1387">
        <f t="shared" si="43"/>
        <v>2.6818038176370247</v>
      </c>
    </row>
    <row r="1388" spans="1:4" x14ac:dyDescent="0.2">
      <c r="A1388">
        <f t="shared" si="44"/>
        <v>3.7699999999997948</v>
      </c>
      <c r="B1388">
        <f t="shared" si="43"/>
        <v>1.4323541907472588</v>
      </c>
      <c r="C1388">
        <f t="shared" si="43"/>
        <v>1.9884436933326883</v>
      </c>
      <c r="D1388">
        <f t="shared" si="43"/>
        <v>2.688849150674351</v>
      </c>
    </row>
    <row r="1389" spans="1:4" x14ac:dyDescent="0.2">
      <c r="A1389">
        <f t="shared" si="44"/>
        <v>3.7799999999997946</v>
      </c>
      <c r="B1389">
        <f t="shared" si="43"/>
        <v>1.4337200208860814</v>
      </c>
      <c r="C1389">
        <f t="shared" si="43"/>
        <v>1.9920723617475402</v>
      </c>
      <c r="D1389">
        <f t="shared" si="43"/>
        <v>2.6959129924173779</v>
      </c>
    </row>
    <row r="1390" spans="1:4" x14ac:dyDescent="0.2">
      <c r="A1390">
        <f t="shared" si="44"/>
        <v>3.7899999999997944</v>
      </c>
      <c r="B1390">
        <f t="shared" si="43"/>
        <v>1.4350871534206249</v>
      </c>
      <c r="C1390">
        <f t="shared" si="43"/>
        <v>1.9957076520418595</v>
      </c>
      <c r="D1390">
        <f t="shared" si="43"/>
        <v>2.7029953914900928</v>
      </c>
    </row>
    <row r="1391" spans="1:4" x14ac:dyDescent="0.2">
      <c r="A1391">
        <f t="shared" si="44"/>
        <v>3.7999999999997942</v>
      </c>
      <c r="B1391">
        <f t="shared" si="43"/>
        <v>1.4364555895927957</v>
      </c>
      <c r="C1391">
        <f t="shared" si="43"/>
        <v>1.9993495762997724</v>
      </c>
      <c r="D1391">
        <f t="shared" si="43"/>
        <v>2.7100963966442229</v>
      </c>
    </row>
    <row r="1392" spans="1:4" x14ac:dyDescent="0.2">
      <c r="A1392">
        <f t="shared" si="44"/>
        <v>3.809999999999794</v>
      </c>
      <c r="B1392">
        <f t="shared" si="43"/>
        <v>1.4378253306456865</v>
      </c>
      <c r="C1392">
        <f t="shared" si="43"/>
        <v>2.0029981466274576</v>
      </c>
      <c r="D1392">
        <f t="shared" si="43"/>
        <v>2.7172160567595705</v>
      </c>
    </row>
    <row r="1393" spans="1:4" x14ac:dyDescent="0.2">
      <c r="A1393">
        <f t="shared" si="44"/>
        <v>3.8199999999997938</v>
      </c>
      <c r="B1393">
        <f t="shared" si="43"/>
        <v>1.4391963778235735</v>
      </c>
      <c r="C1393">
        <f t="shared" si="43"/>
        <v>2.0066533751531859</v>
      </c>
      <c r="D1393">
        <f t="shared" si="43"/>
        <v>2.7243544208443491</v>
      </c>
    </row>
    <row r="1394" spans="1:4" x14ac:dyDescent="0.2">
      <c r="A1394">
        <f t="shared" si="44"/>
        <v>3.8299999999997936</v>
      </c>
      <c r="B1394">
        <f t="shared" si="43"/>
        <v>1.4405687323719207</v>
      </c>
      <c r="C1394">
        <f t="shared" si="43"/>
        <v>2.0103152740273602</v>
      </c>
      <c r="D1394">
        <f t="shared" si="43"/>
        <v>2.7315115380355213</v>
      </c>
    </row>
    <row r="1395" spans="1:4" x14ac:dyDescent="0.2">
      <c r="A1395">
        <f t="shared" si="44"/>
        <v>3.8399999999997934</v>
      </c>
      <c r="B1395">
        <f t="shared" si="43"/>
        <v>1.4419423955373791</v>
      </c>
      <c r="C1395">
        <f t="shared" si="43"/>
        <v>2.0139838554225573</v>
      </c>
      <c r="D1395">
        <f t="shared" si="43"/>
        <v>2.7386874575991373</v>
      </c>
    </row>
    <row r="1396" spans="1:4" x14ac:dyDescent="0.2">
      <c r="A1396">
        <f t="shared" si="44"/>
        <v>3.8499999999997931</v>
      </c>
      <c r="B1396">
        <f t="shared" si="43"/>
        <v>1.4433173685677885</v>
      </c>
      <c r="C1396">
        <f t="shared" si="43"/>
        <v>2.0176591315335672</v>
      </c>
      <c r="D1396">
        <f t="shared" si="43"/>
        <v>2.7458822289306717</v>
      </c>
    </row>
    <row r="1397" spans="1:4" x14ac:dyDescent="0.2">
      <c r="A1397">
        <f t="shared" si="44"/>
        <v>3.8599999999997929</v>
      </c>
      <c r="B1397">
        <f t="shared" si="43"/>
        <v>1.4446936527121788</v>
      </c>
      <c r="C1397">
        <f t="shared" si="43"/>
        <v>2.0213411145774329</v>
      </c>
      <c r="D1397">
        <f t="shared" si="43"/>
        <v>2.7530959015553678</v>
      </c>
    </row>
    <row r="1398" spans="1:4" x14ac:dyDescent="0.2">
      <c r="A1398">
        <f t="shared" si="44"/>
        <v>3.8699999999997927</v>
      </c>
      <c r="B1398">
        <f t="shared" si="43"/>
        <v>1.4460712492207706</v>
      </c>
      <c r="C1398">
        <f t="shared" si="43"/>
        <v>2.0250298167934937</v>
      </c>
      <c r="D1398">
        <f t="shared" si="43"/>
        <v>2.7603285251285739</v>
      </c>
    </row>
    <row r="1399" spans="1:4" x14ac:dyDescent="0.2">
      <c r="A1399">
        <f t="shared" si="44"/>
        <v>3.8799999999997925</v>
      </c>
      <c r="B1399">
        <f t="shared" si="43"/>
        <v>1.4474501593449771</v>
      </c>
      <c r="C1399">
        <f t="shared" si="43"/>
        <v>2.0287252504434234</v>
      </c>
      <c r="D1399">
        <f t="shared" si="43"/>
        <v>2.767580149436089</v>
      </c>
    </row>
    <row r="1400" spans="1:4" x14ac:dyDescent="0.2">
      <c r="A1400">
        <f t="shared" si="44"/>
        <v>3.8899999999997923</v>
      </c>
      <c r="B1400">
        <f t="shared" si="43"/>
        <v>1.4488303843374042</v>
      </c>
      <c r="C1400">
        <f t="shared" si="43"/>
        <v>2.0324274278112715</v>
      </c>
      <c r="D1400">
        <f t="shared" si="43"/>
        <v>2.7748508243945027</v>
      </c>
    </row>
    <row r="1401" spans="1:4" x14ac:dyDescent="0.2">
      <c r="A1401">
        <f t="shared" si="44"/>
        <v>3.8999999999997921</v>
      </c>
      <c r="B1401">
        <f t="shared" si="43"/>
        <v>1.4502119254518531</v>
      </c>
      <c r="C1401">
        <f t="shared" si="43"/>
        <v>2.0361363612035048</v>
      </c>
      <c r="D1401">
        <f t="shared" si="43"/>
        <v>2.7821406000515396</v>
      </c>
    </row>
    <row r="1402" spans="1:4" x14ac:dyDescent="0.2">
      <c r="A1402">
        <f t="shared" si="44"/>
        <v>3.9099999999997919</v>
      </c>
      <c r="B1402">
        <f t="shared" si="43"/>
        <v>1.4515947839433194</v>
      </c>
      <c r="C1402">
        <f t="shared" si="43"/>
        <v>2.039852062949048</v>
      </c>
      <c r="D1402">
        <f t="shared" si="43"/>
        <v>2.789449526586405</v>
      </c>
    </row>
    <row r="1403" spans="1:4" x14ac:dyDescent="0.2">
      <c r="A1403">
        <f t="shared" si="44"/>
        <v>3.9199999999997917</v>
      </c>
      <c r="B1403">
        <f t="shared" si="43"/>
        <v>1.4529789610679966</v>
      </c>
      <c r="C1403">
        <f t="shared" si="43"/>
        <v>2.0435745453993244</v>
      </c>
      <c r="D1403">
        <f t="shared" si="43"/>
        <v>2.7967776543101288</v>
      </c>
    </row>
    <row r="1404" spans="1:4" x14ac:dyDescent="0.2">
      <c r="A1404">
        <f t="shared" si="44"/>
        <v>3.9299999999997914</v>
      </c>
      <c r="B1404">
        <f t="shared" si="43"/>
        <v>1.4543644580832753</v>
      </c>
      <c r="C1404">
        <f t="shared" si="43"/>
        <v>2.0473038209282968</v>
      </c>
      <c r="D1404">
        <f t="shared" si="43"/>
        <v>2.8041250336659123</v>
      </c>
    </row>
    <row r="1405" spans="1:4" x14ac:dyDescent="0.2">
      <c r="A1405">
        <f t="shared" si="44"/>
        <v>3.9399999999997912</v>
      </c>
      <c r="B1405">
        <f t="shared" si="43"/>
        <v>1.4557512762477451</v>
      </c>
      <c r="C1405">
        <f t="shared" si="43"/>
        <v>2.0510399019325103</v>
      </c>
      <c r="D1405">
        <f t="shared" si="43"/>
        <v>2.8114917152294758</v>
      </c>
    </row>
    <row r="1406" spans="1:4" x14ac:dyDescent="0.2">
      <c r="A1406">
        <f t="shared" si="44"/>
        <v>3.949999999999791</v>
      </c>
      <c r="B1406">
        <f t="shared" si="43"/>
        <v>1.4571394168211964</v>
      </c>
      <c r="C1406">
        <f t="shared" si="43"/>
        <v>2.0547828008311306</v>
      </c>
      <c r="D1406">
        <f t="shared" si="43"/>
        <v>2.8188777497094062</v>
      </c>
    </row>
    <row r="1407" spans="1:4" x14ac:dyDescent="0.2">
      <c r="A1407">
        <f t="shared" si="44"/>
        <v>3.9599999999997908</v>
      </c>
      <c r="B1407">
        <f t="shared" si="43"/>
        <v>1.4585288810646198</v>
      </c>
      <c r="C1407">
        <f t="shared" si="43"/>
        <v>2.0585325300659876</v>
      </c>
      <c r="D1407">
        <f t="shared" si="43"/>
        <v>2.8262831879475061</v>
      </c>
    </row>
    <row r="1408" spans="1:4" x14ac:dyDescent="0.2">
      <c r="A1408">
        <f t="shared" si="44"/>
        <v>3.9699999999997906</v>
      </c>
      <c r="B1408">
        <f t="shared" si="43"/>
        <v>1.4599196702402095</v>
      </c>
      <c r="C1408">
        <f t="shared" si="43"/>
        <v>2.0622891021016159</v>
      </c>
      <c r="D1408">
        <f t="shared" si="43"/>
        <v>2.8337080809191448</v>
      </c>
    </row>
    <row r="1409" spans="1:4" x14ac:dyDescent="0.2">
      <c r="A1409">
        <f t="shared" si="44"/>
        <v>3.9799999999997904</v>
      </c>
      <c r="B1409">
        <f t="shared" si="43"/>
        <v>1.4613117856113622</v>
      </c>
      <c r="C1409">
        <f t="shared" si="43"/>
        <v>2.0660525294252969</v>
      </c>
      <c r="D1409">
        <f t="shared" si="43"/>
        <v>2.8411524797336076</v>
      </c>
    </row>
    <row r="1410" spans="1:4" x14ac:dyDescent="0.2">
      <c r="A1410">
        <f t="shared" si="44"/>
        <v>3.9899999999997902</v>
      </c>
      <c r="B1410">
        <f t="shared" si="43"/>
        <v>1.4627052284426802</v>
      </c>
      <c r="C1410">
        <f t="shared" si="43"/>
        <v>2.0698228245470989</v>
      </c>
      <c r="D1410">
        <f t="shared" si="43"/>
        <v>2.8486164356344488</v>
      </c>
    </row>
    <row r="1411" spans="1:4" x14ac:dyDescent="0.2">
      <c r="A1411">
        <f t="shared" si="44"/>
        <v>3.9999999999997899</v>
      </c>
      <c r="B1411">
        <f t="shared" si="43"/>
        <v>1.4640999999999711</v>
      </c>
      <c r="C1411">
        <f t="shared" si="43"/>
        <v>2.0735999999999204</v>
      </c>
      <c r="D1411">
        <f t="shared" si="43"/>
        <v>2.8560999999998429</v>
      </c>
    </row>
    <row r="1412" spans="1:4" x14ac:dyDescent="0.2">
      <c r="A1412">
        <f t="shared" si="44"/>
        <v>4.0099999999997902</v>
      </c>
      <c r="B1412">
        <f t="shared" si="43"/>
        <v>1.4654961015502499</v>
      </c>
      <c r="C1412">
        <f t="shared" si="43"/>
        <v>2.0773840683395299</v>
      </c>
      <c r="D1412">
        <f t="shared" si="43"/>
        <v>2.8636032243429406</v>
      </c>
    </row>
    <row r="1413" spans="1:4" x14ac:dyDescent="0.2">
      <c r="A1413">
        <f t="shared" si="44"/>
        <v>4.01999999999979</v>
      </c>
      <c r="B1413">
        <f t="shared" si="43"/>
        <v>1.4668935343617395</v>
      </c>
      <c r="C1413">
        <f t="shared" si="43"/>
        <v>2.0811750421446096</v>
      </c>
      <c r="D1413">
        <f t="shared" si="43"/>
        <v>2.8711261603122225</v>
      </c>
    </row>
    <row r="1414" spans="1:4" x14ac:dyDescent="0.2">
      <c r="A1414">
        <f t="shared" si="44"/>
        <v>4.0299999999997898</v>
      </c>
      <c r="B1414">
        <f t="shared" si="43"/>
        <v>1.4682922997038721</v>
      </c>
      <c r="C1414">
        <f t="shared" si="43"/>
        <v>2.084972934016796</v>
      </c>
      <c r="D1414">
        <f t="shared" si="43"/>
        <v>2.8786688596918522</v>
      </c>
    </row>
    <row r="1415" spans="1:4" x14ac:dyDescent="0.2">
      <c r="A1415">
        <f t="shared" si="44"/>
        <v>4.0399999999997895</v>
      </c>
      <c r="B1415">
        <f t="shared" si="43"/>
        <v>1.4696923988472905</v>
      </c>
      <c r="C1415">
        <f t="shared" si="43"/>
        <v>2.0887777565807215</v>
      </c>
      <c r="D1415">
        <f t="shared" si="43"/>
        <v>2.8862313744020374</v>
      </c>
    </row>
    <row r="1416" spans="1:4" x14ac:dyDescent="0.2">
      <c r="A1416">
        <f t="shared" si="44"/>
        <v>4.0499999999997893</v>
      </c>
      <c r="B1416">
        <f t="shared" si="43"/>
        <v>1.4710938330638492</v>
      </c>
      <c r="C1416">
        <f t="shared" si="43"/>
        <v>2.0925895224840576</v>
      </c>
      <c r="D1416">
        <f t="shared" si="43"/>
        <v>2.8938137564993824</v>
      </c>
    </row>
    <row r="1417" spans="1:4" x14ac:dyDescent="0.2">
      <c r="A1417">
        <f t="shared" si="44"/>
        <v>4.0599999999997891</v>
      </c>
      <c r="B1417">
        <f t="shared" si="43"/>
        <v>1.4724966036266154</v>
      </c>
      <c r="C1417">
        <f t="shared" si="43"/>
        <v>2.0964082443975562</v>
      </c>
      <c r="D1417">
        <f t="shared" si="43"/>
        <v>2.9014160581772503</v>
      </c>
    </row>
    <row r="1418" spans="1:4" x14ac:dyDescent="0.2">
      <c r="A1418">
        <f t="shared" si="44"/>
        <v>4.0699999999997889</v>
      </c>
      <c r="B1418">
        <f t="shared" si="43"/>
        <v>1.4739007118098701</v>
      </c>
      <c r="C1418">
        <f t="shared" si="43"/>
        <v>2.1002339350150918</v>
      </c>
      <c r="D1418">
        <f t="shared" si="43"/>
        <v>2.9090383317661206</v>
      </c>
    </row>
    <row r="1419" spans="1:4" x14ac:dyDescent="0.2">
      <c r="A1419">
        <f t="shared" si="44"/>
        <v>4.0799999999997887</v>
      </c>
      <c r="B1419">
        <f t="shared" si="43"/>
        <v>1.4753061588891097</v>
      </c>
      <c r="C1419">
        <f t="shared" si="43"/>
        <v>2.1040666070537033</v>
      </c>
      <c r="D1419">
        <f t="shared" si="43"/>
        <v>2.9166806297339489</v>
      </c>
    </row>
    <row r="1420" spans="1:4" x14ac:dyDescent="0.2">
      <c r="A1420">
        <f t="shared" si="44"/>
        <v>4.0899999999997885</v>
      </c>
      <c r="B1420">
        <f t="shared" ref="B1420:D1483" si="45">POWER(B$8,$A1420)</f>
        <v>1.4767129461410466</v>
      </c>
      <c r="C1420">
        <f t="shared" si="45"/>
        <v>2.1079062732536364</v>
      </c>
      <c r="D1420">
        <f t="shared" si="45"/>
        <v>2.9243430046865284</v>
      </c>
    </row>
    <row r="1421" spans="1:4" x14ac:dyDescent="0.2">
      <c r="A1421">
        <f t="shared" ref="A1421:A1484" si="46">A1420+B$3</f>
        <v>4.0999999999997883</v>
      </c>
      <c r="B1421">
        <f t="shared" si="45"/>
        <v>1.4781210748436109</v>
      </c>
      <c r="C1421">
        <f t="shared" si="45"/>
        <v>2.1117529463783877</v>
      </c>
      <c r="D1421">
        <f t="shared" si="45"/>
        <v>2.9320255093678544</v>
      </c>
    </row>
    <row r="1422" spans="1:4" x14ac:dyDescent="0.2">
      <c r="A1422">
        <f t="shared" si="46"/>
        <v>4.109999999999788</v>
      </c>
      <c r="B1422">
        <f t="shared" si="45"/>
        <v>1.4795305462759509</v>
      </c>
      <c r="C1422">
        <f t="shared" si="45"/>
        <v>2.1156066392147439</v>
      </c>
      <c r="D1422">
        <f t="shared" si="45"/>
        <v>2.9397281966604822</v>
      </c>
    </row>
    <row r="1423" spans="1:4" x14ac:dyDescent="0.2">
      <c r="A1423">
        <f t="shared" si="46"/>
        <v>4.1199999999997878</v>
      </c>
      <c r="B1423">
        <f t="shared" si="45"/>
        <v>1.4809413617184348</v>
      </c>
      <c r="C1423">
        <f t="shared" si="45"/>
        <v>2.1194673645728264</v>
      </c>
      <c r="D1423">
        <f t="shared" si="45"/>
        <v>2.9474511195858968</v>
      </c>
    </row>
    <row r="1424" spans="1:4" x14ac:dyDescent="0.2">
      <c r="A1424">
        <f t="shared" si="46"/>
        <v>4.1299999999997876</v>
      </c>
      <c r="B1424">
        <f t="shared" si="45"/>
        <v>1.4823535224526516</v>
      </c>
      <c r="C1424">
        <f t="shared" si="45"/>
        <v>2.1233351352861347</v>
      </c>
      <c r="D1424">
        <f t="shared" si="45"/>
        <v>2.9551943313048734</v>
      </c>
    </row>
    <row r="1425" spans="1:4" x14ac:dyDescent="0.2">
      <c r="A1425">
        <f t="shared" si="46"/>
        <v>4.1399999999997874</v>
      </c>
      <c r="B1425">
        <f t="shared" si="45"/>
        <v>1.4837670297614129</v>
      </c>
      <c r="C1425">
        <f t="shared" si="45"/>
        <v>2.1272099642115867</v>
      </c>
      <c r="D1425">
        <f t="shared" si="45"/>
        <v>2.9629578851178469</v>
      </c>
    </row>
    <row r="1426" spans="1:4" x14ac:dyDescent="0.2">
      <c r="A1426">
        <f t="shared" si="46"/>
        <v>4.1499999999997872</v>
      </c>
      <c r="B1426">
        <f t="shared" si="45"/>
        <v>1.4851818849287528</v>
      </c>
      <c r="C1426">
        <f t="shared" si="45"/>
        <v>2.1310918642295626</v>
      </c>
      <c r="D1426">
        <f t="shared" si="45"/>
        <v>2.9707418344652754</v>
      </c>
    </row>
    <row r="1427" spans="1:4" x14ac:dyDescent="0.2">
      <c r="A1427">
        <f t="shared" si="46"/>
        <v>4.159999999999787</v>
      </c>
      <c r="B1427">
        <f t="shared" si="45"/>
        <v>1.4865980892399304</v>
      </c>
      <c r="C1427">
        <f t="shared" si="45"/>
        <v>2.134980848243949</v>
      </c>
      <c r="D1427">
        <f t="shared" si="45"/>
        <v>2.9785462329280117</v>
      </c>
    </row>
    <row r="1428" spans="1:4" x14ac:dyDescent="0.2">
      <c r="A1428">
        <f t="shared" si="46"/>
        <v>4.1699999999997868</v>
      </c>
      <c r="B1428">
        <f t="shared" si="45"/>
        <v>1.4880156439814298</v>
      </c>
      <c r="C1428">
        <f t="shared" si="45"/>
        <v>2.1388769291821785</v>
      </c>
      <c r="D1428">
        <f t="shared" si="45"/>
        <v>2.9863711342276682</v>
      </c>
    </row>
    <row r="1429" spans="1:4" x14ac:dyDescent="0.2">
      <c r="A1429">
        <f t="shared" si="46"/>
        <v>4.1799999999997866</v>
      </c>
      <c r="B1429">
        <f t="shared" si="45"/>
        <v>1.4894345504409623</v>
      </c>
      <c r="C1429">
        <f t="shared" si="45"/>
        <v>2.1427801199952765</v>
      </c>
      <c r="D1429">
        <f t="shared" si="45"/>
        <v>2.9942165922269903</v>
      </c>
    </row>
    <row r="1430" spans="1:4" x14ac:dyDescent="0.2">
      <c r="A1430">
        <f t="shared" si="46"/>
        <v>4.1899999999997863</v>
      </c>
      <c r="B1430">
        <f t="shared" si="45"/>
        <v>1.4908548099074668</v>
      </c>
      <c r="C1430">
        <f t="shared" si="45"/>
        <v>2.1466904336579016</v>
      </c>
      <c r="D1430">
        <f t="shared" si="45"/>
        <v>3.0020826609302245</v>
      </c>
    </row>
    <row r="1431" spans="1:4" x14ac:dyDescent="0.2">
      <c r="A1431">
        <f t="shared" si="46"/>
        <v>4.1999999999997861</v>
      </c>
      <c r="B1431">
        <f t="shared" si="45"/>
        <v>1.4922764236711117</v>
      </c>
      <c r="C1431">
        <f t="shared" si="45"/>
        <v>2.1506078831683895</v>
      </c>
      <c r="D1431">
        <f t="shared" si="45"/>
        <v>3.0099693944834911</v>
      </c>
    </row>
    <row r="1432" spans="1:4" x14ac:dyDescent="0.2">
      <c r="A1432">
        <f t="shared" si="46"/>
        <v>4.2099999999997859</v>
      </c>
      <c r="B1432">
        <f t="shared" si="45"/>
        <v>1.4936993930232951</v>
      </c>
      <c r="C1432">
        <f t="shared" si="45"/>
        <v>2.1545324815487965</v>
      </c>
      <c r="D1432">
        <f t="shared" si="45"/>
        <v>3.0178768471751578</v>
      </c>
    </row>
    <row r="1433" spans="1:4" x14ac:dyDescent="0.2">
      <c r="A1433">
        <f t="shared" si="46"/>
        <v>4.2199999999997857</v>
      </c>
      <c r="B1433">
        <f t="shared" si="45"/>
        <v>1.4951237192566469</v>
      </c>
      <c r="C1433">
        <f t="shared" si="45"/>
        <v>2.1584642418449431</v>
      </c>
      <c r="D1433">
        <f t="shared" si="45"/>
        <v>3.0258050734362123</v>
      </c>
    </row>
    <row r="1434" spans="1:4" x14ac:dyDescent="0.2">
      <c r="A1434">
        <f t="shared" si="46"/>
        <v>4.2299999999997855</v>
      </c>
      <c r="B1434">
        <f t="shared" si="45"/>
        <v>1.4965494036650293</v>
      </c>
      <c r="C1434">
        <f t="shared" si="45"/>
        <v>2.162403177126456</v>
      </c>
      <c r="D1434">
        <f t="shared" si="45"/>
        <v>3.0337541278406368</v>
      </c>
    </row>
    <row r="1435" spans="1:4" x14ac:dyDescent="0.2">
      <c r="A1435">
        <f t="shared" si="46"/>
        <v>4.2399999999997853</v>
      </c>
      <c r="B1435">
        <f t="shared" si="45"/>
        <v>1.4979764475435386</v>
      </c>
      <c r="C1435">
        <f t="shared" si="45"/>
        <v>2.1663493004868126</v>
      </c>
      <c r="D1435">
        <f t="shared" si="45"/>
        <v>3.0417240651057851</v>
      </c>
    </row>
    <row r="1436" spans="1:4" x14ac:dyDescent="0.2">
      <c r="A1436">
        <f t="shared" si="46"/>
        <v>4.2499999999997851</v>
      </c>
      <c r="B1436">
        <f t="shared" si="45"/>
        <v>1.4994048521885059</v>
      </c>
      <c r="C1436">
        <f t="shared" si="45"/>
        <v>2.1703026250433846</v>
      </c>
      <c r="D1436">
        <f t="shared" si="45"/>
        <v>3.0497149400927563</v>
      </c>
    </row>
    <row r="1437" spans="1:4" x14ac:dyDescent="0.2">
      <c r="A1437">
        <f t="shared" si="46"/>
        <v>4.2599999999997848</v>
      </c>
      <c r="B1437">
        <f t="shared" si="45"/>
        <v>1.5008346188974984</v>
      </c>
      <c r="C1437">
        <f t="shared" si="45"/>
        <v>2.1742631639374812</v>
      </c>
      <c r="D1437">
        <f t="shared" si="45"/>
        <v>3.0577268078067772</v>
      </c>
    </row>
    <row r="1438" spans="1:4" x14ac:dyDescent="0.2">
      <c r="A1438">
        <f t="shared" si="46"/>
        <v>4.2699999999997846</v>
      </c>
      <c r="B1438">
        <f t="shared" si="45"/>
        <v>1.5022657489693205</v>
      </c>
      <c r="C1438">
        <f t="shared" si="45"/>
        <v>2.1782309303343927</v>
      </c>
      <c r="D1438">
        <f t="shared" si="45"/>
        <v>3.065759723397576</v>
      </c>
    </row>
    <row r="1439" spans="1:4" x14ac:dyDescent="0.2">
      <c r="A1439">
        <f t="shared" si="46"/>
        <v>4.2799999999997844</v>
      </c>
      <c r="B1439">
        <f t="shared" si="45"/>
        <v>1.5036982437040154</v>
      </c>
      <c r="C1439">
        <f t="shared" si="45"/>
        <v>2.1822059374234342</v>
      </c>
      <c r="D1439">
        <f t="shared" si="45"/>
        <v>3.0738137421597647</v>
      </c>
    </row>
    <row r="1440" spans="1:4" x14ac:dyDescent="0.2">
      <c r="A1440">
        <f t="shared" si="46"/>
        <v>4.2899999999997842</v>
      </c>
      <c r="B1440">
        <f t="shared" si="45"/>
        <v>1.5051321044028656</v>
      </c>
      <c r="C1440">
        <f t="shared" si="45"/>
        <v>2.1861881984179909</v>
      </c>
      <c r="D1440">
        <f t="shared" si="45"/>
        <v>3.0818889195332195</v>
      </c>
    </row>
    <row r="1441" spans="1:4" x14ac:dyDescent="0.2">
      <c r="A1441">
        <f t="shared" si="46"/>
        <v>4.299999999999784</v>
      </c>
      <c r="B1441">
        <f t="shared" si="45"/>
        <v>1.5065673323683948</v>
      </c>
      <c r="C1441">
        <f t="shared" si="45"/>
        <v>2.1901777265555591</v>
      </c>
      <c r="D1441">
        <f t="shared" si="45"/>
        <v>3.0899853111034608</v>
      </c>
    </row>
    <row r="1442" spans="1:4" x14ac:dyDescent="0.2">
      <c r="A1442">
        <f t="shared" si="46"/>
        <v>4.3099999999997838</v>
      </c>
      <c r="B1442">
        <f t="shared" si="45"/>
        <v>1.5080039289043683</v>
      </c>
      <c r="C1442">
        <f t="shared" si="45"/>
        <v>2.1941745350977935</v>
      </c>
      <c r="D1442">
        <f t="shared" si="45"/>
        <v>3.0981029726020388</v>
      </c>
    </row>
    <row r="1443" spans="1:4" x14ac:dyDescent="0.2">
      <c r="A1443">
        <f t="shared" si="46"/>
        <v>4.3199999999997836</v>
      </c>
      <c r="B1443">
        <f t="shared" si="45"/>
        <v>1.5094418953157951</v>
      </c>
      <c r="C1443">
        <f t="shared" si="45"/>
        <v>2.1981786373305487</v>
      </c>
      <c r="D1443">
        <f t="shared" si="45"/>
        <v>3.1062419599069133</v>
      </c>
    </row>
    <row r="1444" spans="1:4" x14ac:dyDescent="0.2">
      <c r="A1444">
        <f t="shared" si="46"/>
        <v>4.3299999999997834</v>
      </c>
      <c r="B1444">
        <f t="shared" si="45"/>
        <v>1.5108812329089281</v>
      </c>
      <c r="C1444">
        <f t="shared" si="45"/>
        <v>2.202190046563925</v>
      </c>
      <c r="D1444">
        <f t="shared" si="45"/>
        <v>3.1144023290428424</v>
      </c>
    </row>
    <row r="1445" spans="1:4" x14ac:dyDescent="0.2">
      <c r="A1445">
        <f t="shared" si="46"/>
        <v>4.3399999999997831</v>
      </c>
      <c r="B1445">
        <f t="shared" si="45"/>
        <v>1.5123219429912662</v>
      </c>
      <c r="C1445">
        <f t="shared" si="45"/>
        <v>2.2062087761323115</v>
      </c>
      <c r="D1445">
        <f t="shared" si="45"/>
        <v>3.1225841361817652</v>
      </c>
    </row>
    <row r="1446" spans="1:4" x14ac:dyDescent="0.2">
      <c r="A1446">
        <f t="shared" si="46"/>
        <v>4.3499999999997829</v>
      </c>
      <c r="B1446">
        <f t="shared" si="45"/>
        <v>1.5137640268715549</v>
      </c>
      <c r="C1446">
        <f t="shared" si="45"/>
        <v>2.2102348393944311</v>
      </c>
      <c r="D1446">
        <f t="shared" si="45"/>
        <v>3.1307874376431886</v>
      </c>
    </row>
    <row r="1447" spans="1:4" x14ac:dyDescent="0.2">
      <c r="A1447">
        <f t="shared" si="46"/>
        <v>4.3599999999997827</v>
      </c>
      <c r="B1447">
        <f t="shared" si="45"/>
        <v>1.5152074858597877</v>
      </c>
      <c r="C1447">
        <f t="shared" si="45"/>
        <v>2.2142682497333848</v>
      </c>
      <c r="D1447">
        <f t="shared" si="45"/>
        <v>3.1390122898945774</v>
      </c>
    </row>
    <row r="1448" spans="1:4" x14ac:dyDescent="0.2">
      <c r="A1448">
        <f t="shared" si="46"/>
        <v>4.3699999999997825</v>
      </c>
      <c r="B1448">
        <f t="shared" si="45"/>
        <v>1.5166523212672072</v>
      </c>
      <c r="C1448">
        <f t="shared" si="45"/>
        <v>2.2183090205566964</v>
      </c>
      <c r="D1448">
        <f t="shared" si="45"/>
        <v>3.1472587495517397</v>
      </c>
    </row>
    <row r="1449" spans="1:4" x14ac:dyDescent="0.2">
      <c r="A1449">
        <f t="shared" si="46"/>
        <v>4.3799999999997823</v>
      </c>
      <c r="B1449">
        <f t="shared" si="45"/>
        <v>1.5180985344063063</v>
      </c>
      <c r="C1449">
        <f t="shared" si="45"/>
        <v>2.2223571652963567</v>
      </c>
      <c r="D1449">
        <f t="shared" si="45"/>
        <v>3.1555268733792197</v>
      </c>
    </row>
    <row r="1450" spans="1:4" x14ac:dyDescent="0.2">
      <c r="A1450">
        <f t="shared" si="46"/>
        <v>4.3899999999997821</v>
      </c>
      <c r="B1450">
        <f t="shared" si="45"/>
        <v>1.5195461265908294</v>
      </c>
      <c r="C1450">
        <f t="shared" si="45"/>
        <v>2.2264126974088678</v>
      </c>
      <c r="D1450">
        <f t="shared" si="45"/>
        <v>3.1638167182906867</v>
      </c>
    </row>
    <row r="1451" spans="1:4" x14ac:dyDescent="0.2">
      <c r="A1451">
        <f t="shared" si="46"/>
        <v>4.3999999999997819</v>
      </c>
      <c r="B1451">
        <f t="shared" si="45"/>
        <v>1.5209950991357741</v>
      </c>
      <c r="C1451">
        <f t="shared" si="45"/>
        <v>2.2304756303752882</v>
      </c>
      <c r="D1451">
        <f t="shared" si="45"/>
        <v>3.172128341349326</v>
      </c>
    </row>
    <row r="1452" spans="1:4" x14ac:dyDescent="0.2">
      <c r="A1452">
        <f t="shared" si="46"/>
        <v>4.4099999999997817</v>
      </c>
      <c r="B1452">
        <f t="shared" si="45"/>
        <v>1.5224454533573915</v>
      </c>
      <c r="C1452">
        <f t="shared" si="45"/>
        <v>2.2345459777012788</v>
      </c>
      <c r="D1452">
        <f t="shared" si="45"/>
        <v>3.1804617997682345</v>
      </c>
    </row>
    <row r="1453" spans="1:4" x14ac:dyDescent="0.2">
      <c r="A1453">
        <f t="shared" si="46"/>
        <v>4.4199999999997814</v>
      </c>
      <c r="B1453">
        <f t="shared" si="45"/>
        <v>1.5238971905731877</v>
      </c>
      <c r="C1453">
        <f t="shared" si="45"/>
        <v>2.238623752917146</v>
      </c>
      <c r="D1453">
        <f t="shared" si="45"/>
        <v>3.1888171509108121</v>
      </c>
    </row>
    <row r="1454" spans="1:4" x14ac:dyDescent="0.2">
      <c r="A1454">
        <f t="shared" si="46"/>
        <v>4.4299999999997812</v>
      </c>
      <c r="B1454">
        <f t="shared" si="45"/>
        <v>1.5253503121019252</v>
      </c>
      <c r="C1454">
        <f t="shared" si="45"/>
        <v>2.2427089695778868</v>
      </c>
      <c r="D1454">
        <f t="shared" si="45"/>
        <v>3.1971944522911571</v>
      </c>
    </row>
    <row r="1455" spans="1:4" x14ac:dyDescent="0.2">
      <c r="A1455">
        <f t="shared" si="46"/>
        <v>4.439999999999781</v>
      </c>
      <c r="B1455">
        <f t="shared" si="45"/>
        <v>1.5268048192636243</v>
      </c>
      <c r="C1455">
        <f t="shared" si="45"/>
        <v>2.246801641263235</v>
      </c>
      <c r="D1455">
        <f t="shared" si="45"/>
        <v>3.205593761574463</v>
      </c>
    </row>
    <row r="1456" spans="1:4" x14ac:dyDescent="0.2">
      <c r="A1456">
        <f t="shared" si="46"/>
        <v>4.4499999999997808</v>
      </c>
      <c r="B1456">
        <f t="shared" si="45"/>
        <v>1.5282607133795638</v>
      </c>
      <c r="C1456">
        <f t="shared" si="45"/>
        <v>2.2509017815777059</v>
      </c>
      <c r="D1456">
        <f t="shared" si="45"/>
        <v>3.2140151365774146</v>
      </c>
    </row>
    <row r="1457" spans="1:4" x14ac:dyDescent="0.2">
      <c r="A1457">
        <f t="shared" si="46"/>
        <v>4.4599999999997806</v>
      </c>
      <c r="B1457">
        <f t="shared" si="45"/>
        <v>1.5297179957722824</v>
      </c>
      <c r="C1457">
        <f t="shared" si="45"/>
        <v>2.2550094041506417</v>
      </c>
      <c r="D1457">
        <f t="shared" si="45"/>
        <v>3.2224586352685858</v>
      </c>
    </row>
    <row r="1458" spans="1:4" x14ac:dyDescent="0.2">
      <c r="A1458">
        <f t="shared" si="46"/>
        <v>4.4699999999997804</v>
      </c>
      <c r="B1458">
        <f t="shared" si="45"/>
        <v>1.53117666776558</v>
      </c>
      <c r="C1458">
        <f t="shared" si="45"/>
        <v>2.2591245226362551</v>
      </c>
      <c r="D1458">
        <f t="shared" si="45"/>
        <v>3.2309243157688394</v>
      </c>
    </row>
    <row r="1459" spans="1:4" x14ac:dyDescent="0.2">
      <c r="A1459">
        <f t="shared" si="46"/>
        <v>4.4799999999997802</v>
      </c>
      <c r="B1459">
        <f t="shared" si="45"/>
        <v>1.5326367306845188</v>
      </c>
      <c r="C1459">
        <f t="shared" si="45"/>
        <v>2.2632471507136778</v>
      </c>
      <c r="D1459">
        <f t="shared" si="45"/>
        <v>3.2394122363517273</v>
      </c>
    </row>
    <row r="1460" spans="1:4" x14ac:dyDescent="0.2">
      <c r="A1460">
        <f t="shared" si="46"/>
        <v>4.4899999999997799</v>
      </c>
      <c r="B1460">
        <f t="shared" si="45"/>
        <v>1.5340981858554243</v>
      </c>
      <c r="C1460">
        <f t="shared" si="45"/>
        <v>2.2673773020870032</v>
      </c>
      <c r="D1460">
        <f t="shared" si="45"/>
        <v>3.2479224554438897</v>
      </c>
    </row>
    <row r="1461" spans="1:4" x14ac:dyDescent="0.2">
      <c r="A1461">
        <f t="shared" si="46"/>
        <v>4.4999999999997797</v>
      </c>
      <c r="B1461">
        <f t="shared" si="45"/>
        <v>1.5355610346058872</v>
      </c>
      <c r="C1461">
        <f t="shared" si="45"/>
        <v>2.2715149904853336</v>
      </c>
      <c r="D1461">
        <f t="shared" si="45"/>
        <v>3.2564550316254599</v>
      </c>
    </row>
    <row r="1462" spans="1:4" x14ac:dyDescent="0.2">
      <c r="A1462">
        <f t="shared" si="46"/>
        <v>4.5099999999997795</v>
      </c>
      <c r="B1462">
        <f t="shared" si="45"/>
        <v>1.5370252782647635</v>
      </c>
      <c r="C1462">
        <f t="shared" si="45"/>
        <v>2.2756602296628241</v>
      </c>
      <c r="D1462">
        <f t="shared" si="45"/>
        <v>3.2650100236304658</v>
      </c>
    </row>
    <row r="1463" spans="1:4" x14ac:dyDescent="0.2">
      <c r="A1463">
        <f t="shared" si="46"/>
        <v>4.5199999999997793</v>
      </c>
      <c r="B1463">
        <f t="shared" si="45"/>
        <v>1.5384909181621771</v>
      </c>
      <c r="C1463">
        <f t="shared" si="45"/>
        <v>2.2798130333987308</v>
      </c>
      <c r="D1463">
        <f t="shared" si="45"/>
        <v>3.2735874903472348</v>
      </c>
    </row>
    <row r="1464" spans="1:4" x14ac:dyDescent="0.2">
      <c r="A1464">
        <f t="shared" si="46"/>
        <v>4.5299999999997791</v>
      </c>
      <c r="B1464">
        <f t="shared" si="45"/>
        <v>1.5399579556295195</v>
      </c>
      <c r="C1464">
        <f t="shared" si="45"/>
        <v>2.2839734154974543</v>
      </c>
      <c r="D1464">
        <f t="shared" si="45"/>
        <v>3.2821874908187993</v>
      </c>
    </row>
    <row r="1465" spans="1:4" x14ac:dyDescent="0.2">
      <c r="A1465">
        <f t="shared" si="46"/>
        <v>4.5399999999997789</v>
      </c>
      <c r="B1465">
        <f t="shared" si="45"/>
        <v>1.5414263919994522</v>
      </c>
      <c r="C1465">
        <f t="shared" si="45"/>
        <v>2.2881413897885876</v>
      </c>
      <c r="D1465">
        <f t="shared" si="45"/>
        <v>3.290810084243303</v>
      </c>
    </row>
    <row r="1466" spans="1:4" x14ac:dyDescent="0.2">
      <c r="A1466">
        <f t="shared" si="46"/>
        <v>4.5499999999997787</v>
      </c>
      <c r="B1466">
        <f t="shared" si="45"/>
        <v>1.5428962286059074</v>
      </c>
      <c r="C1466">
        <f t="shared" si="45"/>
        <v>2.2923169701269601</v>
      </c>
      <c r="D1466">
        <f t="shared" si="45"/>
        <v>3.2994553299744074</v>
      </c>
    </row>
    <row r="1467" spans="1:4" x14ac:dyDescent="0.2">
      <c r="A1467">
        <f t="shared" si="46"/>
        <v>4.5599999999997785</v>
      </c>
      <c r="B1467">
        <f t="shared" si="45"/>
        <v>1.5443674667840892</v>
      </c>
      <c r="C1467">
        <f t="shared" si="45"/>
        <v>2.2965001703926853</v>
      </c>
      <c r="D1467">
        <f t="shared" si="45"/>
        <v>3.3081232875217026</v>
      </c>
    </row>
    <row r="1468" spans="1:4" x14ac:dyDescent="0.2">
      <c r="A1468">
        <f t="shared" si="46"/>
        <v>4.5699999999997782</v>
      </c>
      <c r="B1468">
        <f t="shared" si="45"/>
        <v>1.5458401078704749</v>
      </c>
      <c r="C1468">
        <f t="shared" si="45"/>
        <v>2.3006910044912052</v>
      </c>
      <c r="D1468">
        <f t="shared" si="45"/>
        <v>3.3168140165511146</v>
      </c>
    </row>
    <row r="1469" spans="1:4" x14ac:dyDescent="0.2">
      <c r="A1469">
        <f t="shared" si="46"/>
        <v>4.579999999999778</v>
      </c>
      <c r="B1469">
        <f t="shared" si="45"/>
        <v>1.5473141532028163</v>
      </c>
      <c r="C1469">
        <f t="shared" si="45"/>
        <v>2.3048894863533387</v>
      </c>
      <c r="D1469">
        <f t="shared" si="45"/>
        <v>3.3255275768853174</v>
      </c>
    </row>
    <row r="1470" spans="1:4" x14ac:dyDescent="0.2">
      <c r="A1470">
        <f t="shared" si="46"/>
        <v>4.5899999999997778</v>
      </c>
      <c r="B1470">
        <f t="shared" si="45"/>
        <v>1.5487896041201408</v>
      </c>
      <c r="C1470">
        <f t="shared" si="45"/>
        <v>2.3090956299353262</v>
      </c>
      <c r="D1470">
        <f t="shared" si="45"/>
        <v>3.3342640285041441</v>
      </c>
    </row>
    <row r="1471" spans="1:4" x14ac:dyDescent="0.2">
      <c r="A1471">
        <f t="shared" si="46"/>
        <v>4.5999999999997776</v>
      </c>
      <c r="B1471">
        <f t="shared" si="45"/>
        <v>1.5502664619627524</v>
      </c>
      <c r="C1471">
        <f t="shared" si="45"/>
        <v>2.3133094492188762</v>
      </c>
      <c r="D1471">
        <f t="shared" si="45"/>
        <v>3.3430234315450003</v>
      </c>
    </row>
    <row r="1472" spans="1:4" x14ac:dyDescent="0.2">
      <c r="A1472">
        <f t="shared" si="46"/>
        <v>4.6099999999997774</v>
      </c>
      <c r="B1472">
        <f t="shared" si="45"/>
        <v>1.5517447280722336</v>
      </c>
      <c r="C1472">
        <f t="shared" si="45"/>
        <v>2.3175309582112127</v>
      </c>
      <c r="D1472">
        <f t="shared" si="45"/>
        <v>3.3518058463032778</v>
      </c>
    </row>
    <row r="1473" spans="1:4" x14ac:dyDescent="0.2">
      <c r="A1473">
        <f t="shared" si="46"/>
        <v>4.6199999999997772</v>
      </c>
      <c r="B1473">
        <f t="shared" si="45"/>
        <v>1.5532244037914458</v>
      </c>
      <c r="C1473">
        <f t="shared" si="45"/>
        <v>2.321760170945121</v>
      </c>
      <c r="D1473">
        <f t="shared" si="45"/>
        <v>3.3606113332327698</v>
      </c>
    </row>
    <row r="1474" spans="1:4" x14ac:dyDescent="0.2">
      <c r="A1474">
        <f t="shared" si="46"/>
        <v>4.629999999999777</v>
      </c>
      <c r="B1474">
        <f t="shared" si="45"/>
        <v>1.554705490464531</v>
      </c>
      <c r="C1474">
        <f t="shared" si="45"/>
        <v>2.3259971014789946</v>
      </c>
      <c r="D1474">
        <f t="shared" si="45"/>
        <v>3.3694399529460868</v>
      </c>
    </row>
    <row r="1475" spans="1:4" x14ac:dyDescent="0.2">
      <c r="A1475">
        <f t="shared" si="46"/>
        <v>4.6399999999997767</v>
      </c>
      <c r="B1475">
        <f t="shared" si="45"/>
        <v>1.5561879894369128</v>
      </c>
      <c r="C1475">
        <f t="shared" si="45"/>
        <v>2.3302417638968818</v>
      </c>
      <c r="D1475">
        <f t="shared" si="45"/>
        <v>3.3782917662150735</v>
      </c>
    </row>
    <row r="1476" spans="1:4" x14ac:dyDescent="0.2">
      <c r="A1476">
        <f t="shared" si="46"/>
        <v>4.6499999999997765</v>
      </c>
      <c r="B1476">
        <f t="shared" si="45"/>
        <v>1.5576719020552983</v>
      </c>
      <c r="C1476">
        <f t="shared" si="45"/>
        <v>2.3344941723085322</v>
      </c>
      <c r="D1476">
        <f t="shared" si="45"/>
        <v>3.3871668339712291</v>
      </c>
    </row>
    <row r="1477" spans="1:4" x14ac:dyDescent="0.2">
      <c r="A1477">
        <f t="shared" si="46"/>
        <v>4.6599999999997763</v>
      </c>
      <c r="B1477">
        <f t="shared" si="45"/>
        <v>1.5591572296676779</v>
      </c>
      <c r="C1477">
        <f t="shared" si="45"/>
        <v>2.3387543408494444</v>
      </c>
      <c r="D1477">
        <f t="shared" si="45"/>
        <v>3.3960652173061225</v>
      </c>
    </row>
    <row r="1478" spans="1:4" x14ac:dyDescent="0.2">
      <c r="A1478">
        <f t="shared" si="46"/>
        <v>4.6699999999997761</v>
      </c>
      <c r="B1478">
        <f t="shared" si="45"/>
        <v>1.5606439736233282</v>
      </c>
      <c r="C1478">
        <f t="shared" si="45"/>
        <v>2.3430222836809129</v>
      </c>
      <c r="D1478">
        <f t="shared" si="45"/>
        <v>3.4049869774718173</v>
      </c>
    </row>
    <row r="1479" spans="1:4" x14ac:dyDescent="0.2">
      <c r="A1479">
        <f t="shared" si="46"/>
        <v>4.6799999999997759</v>
      </c>
      <c r="B1479">
        <f t="shared" si="45"/>
        <v>1.5621321352728117</v>
      </c>
      <c r="C1479">
        <f t="shared" si="45"/>
        <v>2.3472980149900744</v>
      </c>
      <c r="D1479">
        <f t="shared" si="45"/>
        <v>3.4139321758812913</v>
      </c>
    </row>
    <row r="1480" spans="1:4" x14ac:dyDescent="0.2">
      <c r="A1480">
        <f t="shared" si="46"/>
        <v>4.6899999999997757</v>
      </c>
      <c r="B1480">
        <f t="shared" si="45"/>
        <v>1.5636217159679791</v>
      </c>
      <c r="C1480">
        <f t="shared" si="45"/>
        <v>2.3515815489899552</v>
      </c>
      <c r="D1480">
        <f t="shared" si="45"/>
        <v>3.4229008741088602</v>
      </c>
    </row>
    <row r="1481" spans="1:4" x14ac:dyDescent="0.2">
      <c r="A1481">
        <f t="shared" si="46"/>
        <v>4.6999999999997755</v>
      </c>
      <c r="B1481">
        <f t="shared" si="45"/>
        <v>1.5651127170619701</v>
      </c>
      <c r="C1481">
        <f t="shared" si="45"/>
        <v>2.3558728999195186</v>
      </c>
      <c r="D1481">
        <f t="shared" si="45"/>
        <v>3.4318931338906</v>
      </c>
    </row>
    <row r="1482" spans="1:4" x14ac:dyDescent="0.2">
      <c r="A1482">
        <f t="shared" si="46"/>
        <v>4.7099999999997753</v>
      </c>
      <c r="B1482">
        <f t="shared" si="45"/>
        <v>1.5666051399092151</v>
      </c>
      <c r="C1482">
        <f t="shared" si="45"/>
        <v>2.3601720820437135</v>
      </c>
      <c r="D1482">
        <f t="shared" si="45"/>
        <v>3.4409090171247723</v>
      </c>
    </row>
    <row r="1483" spans="1:4" x14ac:dyDescent="0.2">
      <c r="A1483">
        <f t="shared" si="46"/>
        <v>4.719999999999775</v>
      </c>
      <c r="B1483">
        <f t="shared" si="45"/>
        <v>1.5680989858654353</v>
      </c>
      <c r="C1483">
        <f t="shared" si="45"/>
        <v>2.3644791096535189</v>
      </c>
      <c r="D1483">
        <f t="shared" si="45"/>
        <v>3.4499485858722521</v>
      </c>
    </row>
    <row r="1484" spans="1:4" x14ac:dyDescent="0.2">
      <c r="A1484">
        <f t="shared" si="46"/>
        <v>4.7299999999997748</v>
      </c>
      <c r="B1484">
        <f t="shared" ref="B1484:D1547" si="47">POWER(B$8,$A1484)</f>
        <v>1.569594256287645</v>
      </c>
      <c r="C1484">
        <f t="shared" si="47"/>
        <v>2.3687939970659939</v>
      </c>
      <c r="D1484">
        <f t="shared" si="47"/>
        <v>3.459011902356953</v>
      </c>
    </row>
    <row r="1485" spans="1:4" x14ac:dyDescent="0.2">
      <c r="A1485">
        <f t="shared" ref="A1485:A1548" si="48">A1484+B$3</f>
        <v>4.7399999999997746</v>
      </c>
      <c r="B1485">
        <f t="shared" si="47"/>
        <v>1.5710909525341525</v>
      </c>
      <c r="C1485">
        <f t="shared" si="47"/>
        <v>2.3731167586243247</v>
      </c>
      <c r="D1485">
        <f t="shared" si="47"/>
        <v>3.4680990289662565</v>
      </c>
    </row>
    <row r="1486" spans="1:4" x14ac:dyDescent="0.2">
      <c r="A1486">
        <f t="shared" si="48"/>
        <v>4.7499999999997744</v>
      </c>
      <c r="B1486">
        <f t="shared" si="47"/>
        <v>1.5725890759645615</v>
      </c>
      <c r="C1486">
        <f t="shared" si="47"/>
        <v>2.3774474086978716</v>
      </c>
      <c r="D1486">
        <f t="shared" si="47"/>
        <v>3.4772100282514411</v>
      </c>
    </row>
    <row r="1487" spans="1:4" x14ac:dyDescent="0.2">
      <c r="A1487">
        <f t="shared" si="48"/>
        <v>4.7599999999997742</v>
      </c>
      <c r="B1487">
        <f t="shared" si="47"/>
        <v>1.5740886279397721</v>
      </c>
      <c r="C1487">
        <f t="shared" si="47"/>
        <v>2.3817859616822181</v>
      </c>
      <c r="D1487">
        <f t="shared" si="47"/>
        <v>3.4863449629281127</v>
      </c>
    </row>
    <row r="1488" spans="1:4" x14ac:dyDescent="0.2">
      <c r="A1488">
        <f t="shared" si="48"/>
        <v>4.769999999999774</v>
      </c>
      <c r="B1488">
        <f t="shared" si="47"/>
        <v>1.5755896098219815</v>
      </c>
      <c r="C1488">
        <f t="shared" si="47"/>
        <v>2.3861324319992168</v>
      </c>
      <c r="D1488">
        <f t="shared" si="47"/>
        <v>3.4955038958766371</v>
      </c>
    </row>
    <row r="1489" spans="1:4" x14ac:dyDescent="0.2">
      <c r="A1489">
        <f t="shared" si="48"/>
        <v>4.7799999999997738</v>
      </c>
      <c r="B1489">
        <f t="shared" si="47"/>
        <v>1.5770920229746868</v>
      </c>
      <c r="C1489">
        <f t="shared" si="47"/>
        <v>2.3904868340970391</v>
      </c>
      <c r="D1489">
        <f t="shared" si="47"/>
        <v>3.5046868901425721</v>
      </c>
    </row>
    <row r="1490" spans="1:4" x14ac:dyDescent="0.2">
      <c r="A1490">
        <f t="shared" si="48"/>
        <v>4.7899999999997736</v>
      </c>
      <c r="B1490">
        <f t="shared" si="47"/>
        <v>1.5785958687626842</v>
      </c>
      <c r="C1490">
        <f t="shared" si="47"/>
        <v>2.3948491824502223</v>
      </c>
      <c r="D1490">
        <f t="shared" si="47"/>
        <v>3.5138940089371018</v>
      </c>
    </row>
    <row r="1491" spans="1:4" x14ac:dyDescent="0.2">
      <c r="A1491">
        <f t="shared" si="48"/>
        <v>4.7999999999997733</v>
      </c>
      <c r="B1491">
        <f t="shared" si="47"/>
        <v>1.5801011485520724</v>
      </c>
      <c r="C1491">
        <f t="shared" si="47"/>
        <v>2.3992194915597178</v>
      </c>
      <c r="D1491">
        <f t="shared" si="47"/>
        <v>3.5231253156374707</v>
      </c>
    </row>
    <row r="1492" spans="1:4" x14ac:dyDescent="0.2">
      <c r="A1492">
        <f t="shared" si="48"/>
        <v>4.8099999999997731</v>
      </c>
      <c r="B1492">
        <f t="shared" si="47"/>
        <v>1.581607863710252</v>
      </c>
      <c r="C1492">
        <f t="shared" si="47"/>
        <v>2.4035977759529401</v>
      </c>
      <c r="D1492">
        <f t="shared" si="47"/>
        <v>3.5323808737874227</v>
      </c>
    </row>
    <row r="1493" spans="1:4" x14ac:dyDescent="0.2">
      <c r="A1493">
        <f t="shared" si="48"/>
        <v>4.8199999999997729</v>
      </c>
      <c r="B1493">
        <f t="shared" si="47"/>
        <v>1.5831160156059279</v>
      </c>
      <c r="C1493">
        <f t="shared" si="47"/>
        <v>2.4079840501838139</v>
      </c>
      <c r="D1493">
        <f t="shared" si="47"/>
        <v>3.5416607470976347</v>
      </c>
    </row>
    <row r="1494" spans="1:4" x14ac:dyDescent="0.2">
      <c r="A1494">
        <f t="shared" si="48"/>
        <v>4.8299999999997727</v>
      </c>
      <c r="B1494">
        <f t="shared" si="47"/>
        <v>1.5846256056091097</v>
      </c>
      <c r="C1494">
        <f t="shared" si="47"/>
        <v>2.4123783288328231</v>
      </c>
      <c r="D1494">
        <f t="shared" si="47"/>
        <v>3.5509649994461587</v>
      </c>
    </row>
    <row r="1495" spans="1:4" x14ac:dyDescent="0.2">
      <c r="A1495">
        <f t="shared" si="48"/>
        <v>4.8399999999997725</v>
      </c>
      <c r="B1495">
        <f t="shared" si="47"/>
        <v>1.5861366350911139</v>
      </c>
      <c r="C1495">
        <f t="shared" si="47"/>
        <v>2.4167806265070597</v>
      </c>
      <c r="D1495">
        <f t="shared" si="47"/>
        <v>3.5602936948788586</v>
      </c>
    </row>
    <row r="1496" spans="1:4" x14ac:dyDescent="0.2">
      <c r="A1496">
        <f t="shared" si="48"/>
        <v>4.8499999999997723</v>
      </c>
      <c r="B1496">
        <f t="shared" si="47"/>
        <v>1.5876491054245643</v>
      </c>
      <c r="C1496">
        <f t="shared" si="47"/>
        <v>2.4211909578402708</v>
      </c>
      <c r="D1496">
        <f t="shared" si="47"/>
        <v>3.5696468976098537</v>
      </c>
    </row>
    <row r="1497" spans="1:4" x14ac:dyDescent="0.2">
      <c r="A1497">
        <f t="shared" si="48"/>
        <v>4.8599999999997721</v>
      </c>
      <c r="B1497">
        <f t="shared" si="47"/>
        <v>1.5891630179833935</v>
      </c>
      <c r="C1497">
        <f t="shared" si="47"/>
        <v>2.4256093374929102</v>
      </c>
      <c r="D1497">
        <f t="shared" si="47"/>
        <v>3.5790246720219581</v>
      </c>
    </row>
    <row r="1498" spans="1:4" x14ac:dyDescent="0.2">
      <c r="A1498">
        <f t="shared" si="48"/>
        <v>4.8699999999997718</v>
      </c>
      <c r="B1498">
        <f t="shared" si="47"/>
        <v>1.5906783741428445</v>
      </c>
      <c r="C1498">
        <f t="shared" si="47"/>
        <v>2.430035780152183</v>
      </c>
      <c r="D1498">
        <f t="shared" si="47"/>
        <v>3.5884270826671263</v>
      </c>
    </row>
    <row r="1499" spans="1:4" x14ac:dyDescent="0.2">
      <c r="A1499">
        <f t="shared" si="48"/>
        <v>4.8799999999997716</v>
      </c>
      <c r="B1499">
        <f t="shared" si="47"/>
        <v>1.5921951752794716</v>
      </c>
      <c r="C1499">
        <f t="shared" si="47"/>
        <v>2.4344703005320985</v>
      </c>
      <c r="D1499">
        <f t="shared" si="47"/>
        <v>3.5978541942668958</v>
      </c>
    </row>
    <row r="1500" spans="1:4" x14ac:dyDescent="0.2">
      <c r="A1500">
        <f t="shared" si="48"/>
        <v>4.8899999999997714</v>
      </c>
      <c r="B1500">
        <f t="shared" si="47"/>
        <v>1.5937134227711416</v>
      </c>
      <c r="C1500">
        <f t="shared" si="47"/>
        <v>2.4389129133735161</v>
      </c>
      <c r="D1500">
        <f t="shared" si="47"/>
        <v>3.6073060717128334</v>
      </c>
    </row>
    <row r="1501" spans="1:4" x14ac:dyDescent="0.2">
      <c r="A1501">
        <f t="shared" si="48"/>
        <v>4.8999999999997712</v>
      </c>
      <c r="B1501">
        <f t="shared" si="47"/>
        <v>1.5952331179970354</v>
      </c>
      <c r="C1501">
        <f t="shared" si="47"/>
        <v>2.4433636334441964</v>
      </c>
      <c r="D1501">
        <f t="shared" si="47"/>
        <v>3.6167827800669814</v>
      </c>
    </row>
    <row r="1502" spans="1:4" x14ac:dyDescent="0.2">
      <c r="A1502">
        <f t="shared" si="48"/>
        <v>4.909999999999771</v>
      </c>
      <c r="B1502">
        <f t="shared" si="47"/>
        <v>1.5967542623376485</v>
      </c>
      <c r="C1502">
        <f t="shared" si="47"/>
        <v>2.4478224755388478</v>
      </c>
      <c r="D1502">
        <f t="shared" si="47"/>
        <v>3.6262843845623061</v>
      </c>
    </row>
    <row r="1503" spans="1:4" x14ac:dyDescent="0.2">
      <c r="A1503">
        <f t="shared" si="48"/>
        <v>4.9199999999997708</v>
      </c>
      <c r="B1503">
        <f t="shared" si="47"/>
        <v>1.5982768571747932</v>
      </c>
      <c r="C1503">
        <f t="shared" si="47"/>
        <v>2.4522894544791796</v>
      </c>
      <c r="D1503">
        <f t="shared" si="47"/>
        <v>3.6358109506031471</v>
      </c>
    </row>
    <row r="1504" spans="1:4" x14ac:dyDescent="0.2">
      <c r="A1504">
        <f t="shared" si="48"/>
        <v>4.9299999999997706</v>
      </c>
      <c r="B1504">
        <f t="shared" si="47"/>
        <v>1.5998009038915999</v>
      </c>
      <c r="C1504">
        <f t="shared" si="47"/>
        <v>2.4567645851139468</v>
      </c>
      <c r="D1504">
        <f t="shared" si="47"/>
        <v>3.6453625437656654</v>
      </c>
    </row>
    <row r="1505" spans="1:4" x14ac:dyDescent="0.2">
      <c r="A1505">
        <f t="shared" si="48"/>
        <v>4.9399999999997704</v>
      </c>
      <c r="B1505">
        <f t="shared" si="47"/>
        <v>1.6013264038725166</v>
      </c>
      <c r="C1505">
        <f t="shared" si="47"/>
        <v>2.4612478823190029</v>
      </c>
      <c r="D1505">
        <f t="shared" si="47"/>
        <v>3.6549392297982979</v>
      </c>
    </row>
    <row r="1506" spans="1:4" x14ac:dyDescent="0.2">
      <c r="A1506">
        <f t="shared" si="48"/>
        <v>4.9499999999997701</v>
      </c>
      <c r="B1506">
        <f t="shared" si="47"/>
        <v>1.6028533585033129</v>
      </c>
      <c r="C1506">
        <f t="shared" si="47"/>
        <v>2.4657393609973473</v>
      </c>
      <c r="D1506">
        <f t="shared" si="47"/>
        <v>3.6645410746222074</v>
      </c>
    </row>
    <row r="1507" spans="1:4" x14ac:dyDescent="0.2">
      <c r="A1507">
        <f t="shared" si="48"/>
        <v>4.9599999999997699</v>
      </c>
      <c r="B1507">
        <f t="shared" si="47"/>
        <v>1.6043817691710787</v>
      </c>
      <c r="C1507">
        <f t="shared" si="47"/>
        <v>2.4702390360791755</v>
      </c>
      <c r="D1507">
        <f t="shared" si="47"/>
        <v>3.6741681443317376</v>
      </c>
    </row>
    <row r="1508" spans="1:4" x14ac:dyDescent="0.2">
      <c r="A1508">
        <f t="shared" si="48"/>
        <v>4.9699999999997697</v>
      </c>
      <c r="B1508">
        <f t="shared" si="47"/>
        <v>1.6059116372642273</v>
      </c>
      <c r="C1508">
        <f t="shared" si="47"/>
        <v>2.4747469225219296</v>
      </c>
      <c r="D1508">
        <f t="shared" si="47"/>
        <v>3.683820505194868</v>
      </c>
    </row>
    <row r="1509" spans="1:4" x14ac:dyDescent="0.2">
      <c r="A1509">
        <f t="shared" si="48"/>
        <v>4.9799999999997695</v>
      </c>
      <c r="B1509">
        <f t="shared" si="47"/>
        <v>1.6074429641724952</v>
      </c>
      <c r="C1509">
        <f t="shared" si="47"/>
        <v>2.4792630353103466</v>
      </c>
      <c r="D1509">
        <f t="shared" si="47"/>
        <v>3.6934982236536698</v>
      </c>
    </row>
    <row r="1510" spans="1:4" x14ac:dyDescent="0.2">
      <c r="A1510">
        <f t="shared" si="48"/>
        <v>4.9899999999997693</v>
      </c>
      <c r="B1510">
        <f t="shared" si="47"/>
        <v>1.6089757512869451</v>
      </c>
      <c r="C1510">
        <f t="shared" si="47"/>
        <v>2.4837873894565092</v>
      </c>
      <c r="D1510">
        <f t="shared" si="47"/>
        <v>3.7032013663247625</v>
      </c>
    </row>
    <row r="1511" spans="1:4" x14ac:dyDescent="0.2">
      <c r="A1511">
        <f t="shared" si="48"/>
        <v>4.9999999999997691</v>
      </c>
      <c r="B1511">
        <f t="shared" si="47"/>
        <v>1.6105099999999652</v>
      </c>
      <c r="C1511">
        <f t="shared" si="47"/>
        <v>2.4883199999998946</v>
      </c>
      <c r="D1511">
        <f t="shared" si="47"/>
        <v>3.7129299999997749</v>
      </c>
    </row>
    <row r="1512" spans="1:4" x14ac:dyDescent="0.2">
      <c r="A1512">
        <f t="shared" si="48"/>
        <v>5.0099999999997689</v>
      </c>
      <c r="B1512">
        <f t="shared" si="47"/>
        <v>1.6120457117052718</v>
      </c>
      <c r="C1512">
        <f t="shared" si="47"/>
        <v>2.4928608820074261</v>
      </c>
      <c r="D1512">
        <f t="shared" si="47"/>
        <v>3.7226841916458024</v>
      </c>
    </row>
    <row r="1513" spans="1:4" x14ac:dyDescent="0.2">
      <c r="A1513">
        <f t="shared" si="48"/>
        <v>5.0199999999997686</v>
      </c>
      <c r="B1513">
        <f t="shared" si="47"/>
        <v>1.6135828877979101</v>
      </c>
      <c r="C1513">
        <f t="shared" si="47"/>
        <v>2.4974100505735217</v>
      </c>
      <c r="D1513">
        <f t="shared" si="47"/>
        <v>3.7324640084058682</v>
      </c>
    </row>
    <row r="1514" spans="1:4" x14ac:dyDescent="0.2">
      <c r="A1514">
        <f t="shared" si="48"/>
        <v>5.0299999999997684</v>
      </c>
      <c r="B1514">
        <f t="shared" si="47"/>
        <v>1.615121529674256</v>
      </c>
      <c r="C1514">
        <f t="shared" si="47"/>
        <v>2.5019675208201453</v>
      </c>
      <c r="D1514">
        <f t="shared" si="47"/>
        <v>3.7422695175993872</v>
      </c>
    </row>
    <row r="1515" spans="1:4" x14ac:dyDescent="0.2">
      <c r="A1515">
        <f t="shared" si="48"/>
        <v>5.0399999999997682</v>
      </c>
      <c r="B1515">
        <f t="shared" si="47"/>
        <v>1.6166616387320163</v>
      </c>
      <c r="C1515">
        <f t="shared" si="47"/>
        <v>2.5065333078968561</v>
      </c>
      <c r="D1515">
        <f t="shared" si="47"/>
        <v>3.7521007867226275</v>
      </c>
    </row>
    <row r="1516" spans="1:4" x14ac:dyDescent="0.2">
      <c r="A1516">
        <f t="shared" si="48"/>
        <v>5.049999999999768</v>
      </c>
      <c r="B1516">
        <f t="shared" si="47"/>
        <v>1.6182032163702309</v>
      </c>
      <c r="C1516">
        <f t="shared" si="47"/>
        <v>2.5111074269808595</v>
      </c>
      <c r="D1516">
        <f t="shared" si="47"/>
        <v>3.7619578834491763</v>
      </c>
    </row>
    <row r="1517" spans="1:4" x14ac:dyDescent="0.2">
      <c r="A1517">
        <f t="shared" si="48"/>
        <v>5.0599999999997678</v>
      </c>
      <c r="B1517">
        <f t="shared" si="47"/>
        <v>1.6197462639892737</v>
      </c>
      <c r="C1517">
        <f t="shared" si="47"/>
        <v>2.5156898932770577</v>
      </c>
      <c r="D1517">
        <f t="shared" si="47"/>
        <v>3.7718408756304047</v>
      </c>
    </row>
    <row r="1518" spans="1:4" x14ac:dyDescent="0.2">
      <c r="A1518">
        <f t="shared" si="48"/>
        <v>5.0699999999997676</v>
      </c>
      <c r="B1518">
        <f t="shared" si="47"/>
        <v>1.6212907829908541</v>
      </c>
      <c r="C1518">
        <f t="shared" si="47"/>
        <v>2.5202807220181001</v>
      </c>
      <c r="D1518">
        <f t="shared" si="47"/>
        <v>3.7817498312959361</v>
      </c>
    </row>
    <row r="1519" spans="1:4" x14ac:dyDescent="0.2">
      <c r="A1519">
        <f t="shared" si="48"/>
        <v>5.0799999999997674</v>
      </c>
      <c r="B1519">
        <f t="shared" si="47"/>
        <v>1.6228367747780177</v>
      </c>
      <c r="C1519">
        <f t="shared" si="47"/>
        <v>2.5248799284644337</v>
      </c>
      <c r="D1519">
        <f t="shared" si="47"/>
        <v>3.7916848186541126</v>
      </c>
    </row>
    <row r="1520" spans="1:4" x14ac:dyDescent="0.2">
      <c r="A1520">
        <f t="shared" si="48"/>
        <v>5.0899999999997672</v>
      </c>
      <c r="B1520">
        <f t="shared" si="47"/>
        <v>1.6243842407551481</v>
      </c>
      <c r="C1520">
        <f t="shared" si="47"/>
        <v>2.529487527904354</v>
      </c>
      <c r="D1520">
        <f t="shared" si="47"/>
        <v>3.8016459060924661</v>
      </c>
    </row>
    <row r="1521" spans="1:4" x14ac:dyDescent="0.2">
      <c r="A1521">
        <f t="shared" si="48"/>
        <v>5.0999999999997669</v>
      </c>
      <c r="B1521">
        <f t="shared" si="47"/>
        <v>1.6259331823279688</v>
      </c>
      <c r="C1521">
        <f t="shared" si="47"/>
        <v>2.5341035356540553</v>
      </c>
      <c r="D1521">
        <f t="shared" si="47"/>
        <v>3.8116331621781891</v>
      </c>
    </row>
    <row r="1522" spans="1:4" x14ac:dyDescent="0.2">
      <c r="A1522">
        <f t="shared" si="48"/>
        <v>5.1099999999997667</v>
      </c>
      <c r="B1522">
        <f t="shared" si="47"/>
        <v>1.6274836009035427</v>
      </c>
      <c r="C1522">
        <f t="shared" si="47"/>
        <v>2.5387279670576826</v>
      </c>
      <c r="D1522">
        <f t="shared" si="47"/>
        <v>3.8216466556586051</v>
      </c>
    </row>
    <row r="1523" spans="1:4" x14ac:dyDescent="0.2">
      <c r="A1523">
        <f t="shared" si="48"/>
        <v>5.1199999999997665</v>
      </c>
      <c r="B1523">
        <f t="shared" si="47"/>
        <v>1.629035497890275</v>
      </c>
      <c r="C1523">
        <f t="shared" si="47"/>
        <v>2.543360837487382</v>
      </c>
      <c r="D1523">
        <f t="shared" si="47"/>
        <v>3.8316864554616434</v>
      </c>
    </row>
    <row r="1524" spans="1:4" x14ac:dyDescent="0.2">
      <c r="A1524">
        <f t="shared" si="48"/>
        <v>5.1299999999997663</v>
      </c>
      <c r="B1524">
        <f t="shared" si="47"/>
        <v>1.6305888746979136</v>
      </c>
      <c r="C1524">
        <f t="shared" si="47"/>
        <v>2.548002162343352</v>
      </c>
      <c r="D1524">
        <f t="shared" si="47"/>
        <v>3.8417526306963135</v>
      </c>
    </row>
    <row r="1525" spans="1:4" x14ac:dyDescent="0.2">
      <c r="A1525">
        <f t="shared" si="48"/>
        <v>5.1399999999997661</v>
      </c>
      <c r="B1525">
        <f t="shared" si="47"/>
        <v>1.632143732737551</v>
      </c>
      <c r="C1525">
        <f t="shared" si="47"/>
        <v>2.5526519570538939</v>
      </c>
      <c r="D1525">
        <f t="shared" si="47"/>
        <v>3.8518452506531786</v>
      </c>
    </row>
    <row r="1526" spans="1:4" x14ac:dyDescent="0.2">
      <c r="A1526">
        <f t="shared" si="48"/>
        <v>5.1499999999997659</v>
      </c>
      <c r="B1526">
        <f t="shared" si="47"/>
        <v>1.6337000734216249</v>
      </c>
      <c r="C1526">
        <f t="shared" si="47"/>
        <v>2.5573102370754657</v>
      </c>
      <c r="D1526">
        <f t="shared" si="47"/>
        <v>3.8619643848048359</v>
      </c>
    </row>
    <row r="1527" spans="1:4" x14ac:dyDescent="0.2">
      <c r="A1527">
        <f t="shared" si="48"/>
        <v>5.1599999999997657</v>
      </c>
      <c r="B1527">
        <f t="shared" si="47"/>
        <v>1.6352578981639201</v>
      </c>
      <c r="C1527">
        <f t="shared" si="47"/>
        <v>2.5619770178927284</v>
      </c>
      <c r="D1527">
        <f t="shared" si="47"/>
        <v>3.8721101028063929</v>
      </c>
    </row>
    <row r="1528" spans="1:4" x14ac:dyDescent="0.2">
      <c r="A1528">
        <f t="shared" si="48"/>
        <v>5.1699999999997654</v>
      </c>
      <c r="B1528">
        <f t="shared" si="47"/>
        <v>1.6368172083795696</v>
      </c>
      <c r="C1528">
        <f t="shared" si="47"/>
        <v>2.566652315018604</v>
      </c>
      <c r="D1528">
        <f t="shared" si="47"/>
        <v>3.8822824744959465</v>
      </c>
    </row>
    <row r="1529" spans="1:4" x14ac:dyDescent="0.2">
      <c r="A1529">
        <f t="shared" si="48"/>
        <v>5.1799999999997652</v>
      </c>
      <c r="B1529">
        <f t="shared" si="47"/>
        <v>1.6383780054850552</v>
      </c>
      <c r="C1529">
        <f t="shared" si="47"/>
        <v>2.5713361439943214</v>
      </c>
      <c r="D1529">
        <f t="shared" si="47"/>
        <v>3.892481569895065</v>
      </c>
    </row>
    <row r="1530" spans="1:4" x14ac:dyDescent="0.2">
      <c r="A1530">
        <f t="shared" si="48"/>
        <v>5.189999999999765</v>
      </c>
      <c r="B1530">
        <f t="shared" si="47"/>
        <v>1.6399402908982104</v>
      </c>
      <c r="C1530">
        <f t="shared" si="47"/>
        <v>2.5760285203894715</v>
      </c>
      <c r="D1530">
        <f t="shared" si="47"/>
        <v>3.9027074592092692</v>
      </c>
    </row>
    <row r="1531" spans="1:4" x14ac:dyDescent="0.2">
      <c r="A1531">
        <f t="shared" si="48"/>
        <v>5.1999999999997648</v>
      </c>
      <c r="B1531">
        <f t="shared" si="47"/>
        <v>1.6415040660382196</v>
      </c>
      <c r="C1531">
        <f t="shared" si="47"/>
        <v>2.5807294598020571</v>
      </c>
      <c r="D1531">
        <f t="shared" si="47"/>
        <v>3.9129602128285166</v>
      </c>
    </row>
    <row r="1532" spans="1:4" x14ac:dyDescent="0.2">
      <c r="A1532">
        <f t="shared" si="48"/>
        <v>5.2099999999997646</v>
      </c>
      <c r="B1532">
        <f t="shared" si="47"/>
        <v>1.6430693323256214</v>
      </c>
      <c r="C1532">
        <f t="shared" si="47"/>
        <v>2.5854389778585456</v>
      </c>
      <c r="D1532">
        <f t="shared" si="47"/>
        <v>3.9232399013276833</v>
      </c>
    </row>
    <row r="1533" spans="1:4" x14ac:dyDescent="0.2">
      <c r="A1533">
        <f t="shared" si="48"/>
        <v>5.2199999999997644</v>
      </c>
      <c r="B1533">
        <f t="shared" si="47"/>
        <v>1.6446360911823081</v>
      </c>
      <c r="C1533">
        <f t="shared" si="47"/>
        <v>2.5901570902139217</v>
      </c>
      <c r="D1533">
        <f t="shared" si="47"/>
        <v>3.9335465954670541</v>
      </c>
    </row>
    <row r="1534" spans="1:4" x14ac:dyDescent="0.2">
      <c r="A1534">
        <f t="shared" si="48"/>
        <v>5.2299999999997642</v>
      </c>
      <c r="B1534">
        <f t="shared" si="47"/>
        <v>1.646204344031529</v>
      </c>
      <c r="C1534">
        <f t="shared" si="47"/>
        <v>2.5948838125517373</v>
      </c>
      <c r="D1534">
        <f t="shared" si="47"/>
        <v>3.9438803661928059</v>
      </c>
    </row>
    <row r="1535" spans="1:4" x14ac:dyDescent="0.2">
      <c r="A1535">
        <f t="shared" si="48"/>
        <v>5.239999999999764</v>
      </c>
      <c r="B1535">
        <f t="shared" si="47"/>
        <v>1.6477740922978892</v>
      </c>
      <c r="C1535">
        <f t="shared" si="47"/>
        <v>2.5996191605841652</v>
      </c>
      <c r="D1535">
        <f t="shared" si="47"/>
        <v>3.9542412846374986</v>
      </c>
    </row>
    <row r="1536" spans="1:4" x14ac:dyDescent="0.2">
      <c r="A1536">
        <f t="shared" si="48"/>
        <v>5.2499999999997637</v>
      </c>
      <c r="B1536">
        <f t="shared" si="47"/>
        <v>1.6493453374073532</v>
      </c>
      <c r="C1536">
        <f t="shared" si="47"/>
        <v>2.6043631500520514</v>
      </c>
      <c r="D1536">
        <f t="shared" si="47"/>
        <v>3.9646294221205616</v>
      </c>
    </row>
    <row r="1537" spans="1:4" x14ac:dyDescent="0.2">
      <c r="A1537">
        <f t="shared" si="48"/>
        <v>5.2599999999997635</v>
      </c>
      <c r="B1537">
        <f t="shared" si="47"/>
        <v>1.6509180807872448</v>
      </c>
      <c r="C1537">
        <f t="shared" si="47"/>
        <v>2.609115796724967</v>
      </c>
      <c r="D1537">
        <f t="shared" si="47"/>
        <v>3.9750448501487887</v>
      </c>
    </row>
    <row r="1538" spans="1:4" x14ac:dyDescent="0.2">
      <c r="A1538">
        <f t="shared" si="48"/>
        <v>5.2699999999997633</v>
      </c>
      <c r="B1538">
        <f t="shared" si="47"/>
        <v>1.6524923238662494</v>
      </c>
      <c r="C1538">
        <f t="shared" si="47"/>
        <v>2.6138771164012606</v>
      </c>
      <c r="D1538">
        <f t="shared" si="47"/>
        <v>3.9854876404168267</v>
      </c>
    </row>
    <row r="1539" spans="1:4" x14ac:dyDescent="0.2">
      <c r="A1539">
        <f t="shared" si="48"/>
        <v>5.2799999999997631</v>
      </c>
      <c r="B1539">
        <f t="shared" si="47"/>
        <v>1.6540680680744138</v>
      </c>
      <c r="C1539">
        <f t="shared" si="47"/>
        <v>2.6186471249081107</v>
      </c>
      <c r="D1539">
        <f t="shared" si="47"/>
        <v>3.9959578648076719</v>
      </c>
    </row>
    <row r="1540" spans="1:4" x14ac:dyDescent="0.2">
      <c r="A1540">
        <f t="shared" si="48"/>
        <v>5.2899999999997629</v>
      </c>
      <c r="B1540">
        <f t="shared" si="47"/>
        <v>1.6556453148431489</v>
      </c>
      <c r="C1540">
        <f t="shared" si="47"/>
        <v>2.6234258381015785</v>
      </c>
      <c r="D1540">
        <f t="shared" si="47"/>
        <v>4.0064555953931631</v>
      </c>
    </row>
    <row r="1541" spans="1:4" x14ac:dyDescent="0.2">
      <c r="A1541">
        <f t="shared" si="48"/>
        <v>5.2999999999997627</v>
      </c>
      <c r="B1541">
        <f t="shared" si="47"/>
        <v>1.6572240656052308</v>
      </c>
      <c r="C1541">
        <f t="shared" si="47"/>
        <v>2.6282132718666609</v>
      </c>
      <c r="D1541">
        <f t="shared" si="47"/>
        <v>4.0169809044344769</v>
      </c>
    </row>
    <row r="1542" spans="1:4" x14ac:dyDescent="0.2">
      <c r="A1542">
        <f t="shared" si="48"/>
        <v>5.3099999999997625</v>
      </c>
      <c r="B1542">
        <f t="shared" si="47"/>
        <v>1.6588043217948019</v>
      </c>
      <c r="C1542">
        <f t="shared" si="47"/>
        <v>2.6330094421173418</v>
      </c>
      <c r="D1542">
        <f t="shared" si="47"/>
        <v>4.0275338643826277</v>
      </c>
    </row>
    <row r="1543" spans="1:4" x14ac:dyDescent="0.2">
      <c r="A1543">
        <f t="shared" si="48"/>
        <v>5.3199999999997623</v>
      </c>
      <c r="B1543">
        <f t="shared" si="47"/>
        <v>1.6603860848473713</v>
      </c>
      <c r="C1543">
        <f t="shared" si="47"/>
        <v>2.6378143647966481</v>
      </c>
      <c r="D1543">
        <f t="shared" si="47"/>
        <v>4.0381145478789655</v>
      </c>
    </row>
    <row r="1544" spans="1:4" x14ac:dyDescent="0.2">
      <c r="A1544">
        <f t="shared" si="48"/>
        <v>5.329999999999762</v>
      </c>
      <c r="B1544">
        <f t="shared" si="47"/>
        <v>1.6619693561998174</v>
      </c>
      <c r="C1544">
        <f t="shared" si="47"/>
        <v>2.6426280558766999</v>
      </c>
      <c r="D1544">
        <f t="shared" si="47"/>
        <v>4.0487230277556732</v>
      </c>
    </row>
    <row r="1545" spans="1:4" x14ac:dyDescent="0.2">
      <c r="A1545">
        <f t="shared" si="48"/>
        <v>5.3399999999997618</v>
      </c>
      <c r="B1545">
        <f t="shared" si="47"/>
        <v>1.6635541372903897</v>
      </c>
      <c r="C1545">
        <f t="shared" si="47"/>
        <v>2.6474505313587633</v>
      </c>
      <c r="D1545">
        <f t="shared" si="47"/>
        <v>4.0593593770362721</v>
      </c>
    </row>
    <row r="1546" spans="1:4" x14ac:dyDescent="0.2">
      <c r="A1546">
        <f t="shared" si="48"/>
        <v>5.3499999999997616</v>
      </c>
      <c r="B1546">
        <f t="shared" si="47"/>
        <v>1.6651404295587071</v>
      </c>
      <c r="C1546">
        <f t="shared" si="47"/>
        <v>2.6522818072733072</v>
      </c>
      <c r="D1546">
        <f t="shared" si="47"/>
        <v>4.0700236689361224</v>
      </c>
    </row>
    <row r="1547" spans="1:4" x14ac:dyDescent="0.2">
      <c r="A1547">
        <f t="shared" si="48"/>
        <v>5.3599999999997614</v>
      </c>
      <c r="B1547">
        <f t="shared" si="47"/>
        <v>1.6667282344457632</v>
      </c>
      <c r="C1547">
        <f t="shared" si="47"/>
        <v>2.6571218996800519</v>
      </c>
      <c r="D1547">
        <f t="shared" si="47"/>
        <v>4.080715976862928</v>
      </c>
    </row>
    <row r="1548" spans="1:4" x14ac:dyDescent="0.2">
      <c r="A1548">
        <f t="shared" si="48"/>
        <v>5.3699999999997612</v>
      </c>
      <c r="B1548">
        <f t="shared" ref="B1548:D1611" si="49">POWER(B$8,$A1548)</f>
        <v>1.6683175533939245</v>
      </c>
      <c r="C1548">
        <f t="shared" si="49"/>
        <v>2.6619708246680256</v>
      </c>
      <c r="D1548">
        <f t="shared" si="49"/>
        <v>4.0914363744172393</v>
      </c>
    </row>
    <row r="1549" spans="1:4" x14ac:dyDescent="0.2">
      <c r="A1549">
        <f t="shared" ref="A1549:A1612" si="50">A1548+B$3</f>
        <v>5.379999999999761</v>
      </c>
      <c r="B1549">
        <f t="shared" si="49"/>
        <v>1.6699083878469336</v>
      </c>
      <c r="C1549">
        <f t="shared" si="49"/>
        <v>2.6668285983556177</v>
      </c>
      <c r="D1549">
        <f t="shared" si="49"/>
        <v>4.1021849353929634</v>
      </c>
    </row>
    <row r="1550" spans="1:4" x14ac:dyDescent="0.2">
      <c r="A1550">
        <f t="shared" si="50"/>
        <v>5.3899999999997608</v>
      </c>
      <c r="B1550">
        <f t="shared" si="49"/>
        <v>1.6715007392499093</v>
      </c>
      <c r="C1550">
        <f t="shared" si="49"/>
        <v>2.6716952368906308</v>
      </c>
      <c r="D1550">
        <f t="shared" si="49"/>
        <v>4.1129617337778699</v>
      </c>
    </row>
    <row r="1551" spans="1:4" x14ac:dyDescent="0.2">
      <c r="A1551">
        <f t="shared" si="50"/>
        <v>5.3999999999997605</v>
      </c>
      <c r="B1551">
        <f t="shared" si="49"/>
        <v>1.6730946090493484</v>
      </c>
      <c r="C1551">
        <f t="shared" si="49"/>
        <v>2.6765707564503356</v>
      </c>
      <c r="D1551">
        <f t="shared" si="49"/>
        <v>4.1237668437541011</v>
      </c>
    </row>
    <row r="1552" spans="1:4" x14ac:dyDescent="0.2">
      <c r="A1552">
        <f t="shared" si="50"/>
        <v>5.4099999999997603</v>
      </c>
      <c r="B1552">
        <f t="shared" si="49"/>
        <v>1.6746899986931274</v>
      </c>
      <c r="C1552">
        <f t="shared" si="49"/>
        <v>2.6814551732415244</v>
      </c>
      <c r="D1552">
        <f t="shared" si="49"/>
        <v>4.1346003396986823</v>
      </c>
    </row>
    <row r="1553" spans="1:4" x14ac:dyDescent="0.2">
      <c r="A1553">
        <f t="shared" si="50"/>
        <v>5.4199999999997601</v>
      </c>
      <c r="B1553">
        <f t="shared" si="49"/>
        <v>1.6762869096305031</v>
      </c>
      <c r="C1553">
        <f t="shared" si="49"/>
        <v>2.6863485035005645</v>
      </c>
      <c r="D1553">
        <f t="shared" si="49"/>
        <v>4.1454622961840331</v>
      </c>
    </row>
    <row r="1554" spans="1:4" x14ac:dyDescent="0.2">
      <c r="A1554">
        <f t="shared" si="50"/>
        <v>5.4299999999997599</v>
      </c>
      <c r="B1554">
        <f t="shared" si="49"/>
        <v>1.6778853433121144</v>
      </c>
      <c r="C1554">
        <f t="shared" si="49"/>
        <v>2.6912507634934535</v>
      </c>
      <c r="D1554">
        <f t="shared" si="49"/>
        <v>4.1563527879784816</v>
      </c>
    </row>
    <row r="1555" spans="1:4" x14ac:dyDescent="0.2">
      <c r="A1555">
        <f t="shared" si="50"/>
        <v>5.4399999999997597</v>
      </c>
      <c r="B1555">
        <f t="shared" si="49"/>
        <v>1.6794853011899835</v>
      </c>
      <c r="C1555">
        <f t="shared" si="49"/>
        <v>2.6961619695158716</v>
      </c>
      <c r="D1555">
        <f t="shared" si="49"/>
        <v>4.1672718900467789</v>
      </c>
    </row>
    <row r="1556" spans="1:4" x14ac:dyDescent="0.2">
      <c r="A1556">
        <f t="shared" si="50"/>
        <v>5.4499999999997595</v>
      </c>
      <c r="B1556">
        <f t="shared" si="49"/>
        <v>1.6810867847175168</v>
      </c>
      <c r="C1556">
        <f t="shared" si="49"/>
        <v>2.7010821378932368</v>
      </c>
      <c r="D1556">
        <f t="shared" si="49"/>
        <v>4.178219677550616</v>
      </c>
    </row>
    <row r="1557" spans="1:4" x14ac:dyDescent="0.2">
      <c r="A1557">
        <f t="shared" si="50"/>
        <v>5.4599999999997593</v>
      </c>
      <c r="B1557">
        <f t="shared" si="49"/>
        <v>1.6826897953495075</v>
      </c>
      <c r="C1557">
        <f t="shared" si="49"/>
        <v>2.7060112849807596</v>
      </c>
      <c r="D1557">
        <f t="shared" si="49"/>
        <v>4.1891962258491384</v>
      </c>
    </row>
    <row r="1558" spans="1:4" x14ac:dyDescent="0.2">
      <c r="A1558">
        <f t="shared" si="50"/>
        <v>5.4699999999997591</v>
      </c>
      <c r="B1558">
        <f t="shared" si="49"/>
        <v>1.6842943345421348</v>
      </c>
      <c r="C1558">
        <f t="shared" si="49"/>
        <v>2.7109494271634955</v>
      </c>
      <c r="D1558">
        <f t="shared" si="49"/>
        <v>4.2002016104994686</v>
      </c>
    </row>
    <row r="1559" spans="1:4" x14ac:dyDescent="0.2">
      <c r="A1559">
        <f t="shared" si="50"/>
        <v>5.4799999999997588</v>
      </c>
      <c r="B1559">
        <f t="shared" si="49"/>
        <v>1.6859004037529672</v>
      </c>
      <c r="C1559">
        <f t="shared" si="49"/>
        <v>2.7158965808564028</v>
      </c>
      <c r="D1559">
        <f t="shared" si="49"/>
        <v>4.2112359072572216</v>
      </c>
    </row>
    <row r="1560" spans="1:4" x14ac:dyDescent="0.2">
      <c r="A1560">
        <f t="shared" si="50"/>
        <v>5.4899999999997586</v>
      </c>
      <c r="B1560">
        <f t="shared" si="49"/>
        <v>1.6875080044409636</v>
      </c>
      <c r="C1560">
        <f t="shared" si="49"/>
        <v>2.7208527625043937</v>
      </c>
      <c r="D1560">
        <f t="shared" si="49"/>
        <v>4.222299192077033</v>
      </c>
    </row>
    <row r="1561" spans="1:4" x14ac:dyDescent="0.2">
      <c r="A1561">
        <f t="shared" si="50"/>
        <v>5.4999999999997584</v>
      </c>
      <c r="B1561">
        <f t="shared" si="49"/>
        <v>1.6891171380664727</v>
      </c>
      <c r="C1561">
        <f t="shared" si="49"/>
        <v>2.7258179885823894</v>
      </c>
      <c r="D1561">
        <f t="shared" si="49"/>
        <v>4.2333915411130745</v>
      </c>
    </row>
    <row r="1562" spans="1:4" x14ac:dyDescent="0.2">
      <c r="A1562">
        <f t="shared" si="50"/>
        <v>5.5099999999997582</v>
      </c>
      <c r="B1562">
        <f t="shared" si="49"/>
        <v>1.6907278060912365</v>
      </c>
      <c r="C1562">
        <f t="shared" si="49"/>
        <v>2.7307922755953782</v>
      </c>
      <c r="D1562">
        <f t="shared" si="49"/>
        <v>4.244513030719582</v>
      </c>
    </row>
    <row r="1563" spans="1:4" x14ac:dyDescent="0.2">
      <c r="A1563">
        <f t="shared" si="50"/>
        <v>5.519999999999758</v>
      </c>
      <c r="B1563">
        <f t="shared" si="49"/>
        <v>1.6923400099783914</v>
      </c>
      <c r="C1563">
        <f t="shared" si="49"/>
        <v>2.7357756400784661</v>
      </c>
      <c r="D1563">
        <f t="shared" si="49"/>
        <v>4.2556637374513819</v>
      </c>
    </row>
    <row r="1564" spans="1:4" x14ac:dyDescent="0.2">
      <c r="A1564">
        <f t="shared" si="50"/>
        <v>5.5299999999997578</v>
      </c>
      <c r="B1564">
        <f t="shared" si="49"/>
        <v>1.693953751192468</v>
      </c>
      <c r="C1564">
        <f t="shared" si="49"/>
        <v>2.7407680985969343</v>
      </c>
      <c r="D1564">
        <f t="shared" si="49"/>
        <v>4.2668437380644155</v>
      </c>
    </row>
    <row r="1565" spans="1:4" x14ac:dyDescent="0.2">
      <c r="A1565">
        <f t="shared" si="50"/>
        <v>5.5399999999997576</v>
      </c>
      <c r="B1565">
        <f t="shared" si="49"/>
        <v>1.6955690311993941</v>
      </c>
      <c r="C1565">
        <f t="shared" si="49"/>
        <v>2.7457696677462944</v>
      </c>
      <c r="D1565">
        <f t="shared" si="49"/>
        <v>4.2780531095162697</v>
      </c>
    </row>
    <row r="1566" spans="1:4" x14ac:dyDescent="0.2">
      <c r="A1566">
        <f t="shared" si="50"/>
        <v>5.5499999999997573</v>
      </c>
      <c r="B1566">
        <f t="shared" si="49"/>
        <v>1.6971858514664948</v>
      </c>
      <c r="C1566">
        <f t="shared" si="49"/>
        <v>2.7507803641523414</v>
      </c>
      <c r="D1566">
        <f t="shared" si="49"/>
        <v>4.2892919289667057</v>
      </c>
    </row>
    <row r="1567" spans="1:4" x14ac:dyDescent="0.2">
      <c r="A1567">
        <f t="shared" si="50"/>
        <v>5.5599999999997571</v>
      </c>
      <c r="B1567">
        <f t="shared" si="49"/>
        <v>1.6988042134624946</v>
      </c>
      <c r="C1567">
        <f t="shared" si="49"/>
        <v>2.7558002044712118</v>
      </c>
      <c r="D1567">
        <f t="shared" si="49"/>
        <v>4.3005602737781894</v>
      </c>
    </row>
    <row r="1568" spans="1:4" x14ac:dyDescent="0.2">
      <c r="A1568">
        <f t="shared" si="50"/>
        <v>5.5699999999997569</v>
      </c>
      <c r="B1568">
        <f t="shared" si="49"/>
        <v>1.7004241186575191</v>
      </c>
      <c r="C1568">
        <f t="shared" si="49"/>
        <v>2.7608292053894354</v>
      </c>
      <c r="D1568">
        <f t="shared" si="49"/>
        <v>4.3118582215164247</v>
      </c>
    </row>
    <row r="1569" spans="1:4" x14ac:dyDescent="0.2">
      <c r="A1569">
        <f t="shared" si="50"/>
        <v>5.5799999999997567</v>
      </c>
      <c r="B1569">
        <f t="shared" si="49"/>
        <v>1.7020455685230946</v>
      </c>
      <c r="C1569">
        <f t="shared" si="49"/>
        <v>2.7658673836239958</v>
      </c>
      <c r="D1569">
        <f t="shared" si="49"/>
        <v>4.3231858499508888</v>
      </c>
    </row>
    <row r="1570" spans="1:4" x14ac:dyDescent="0.2">
      <c r="A1570">
        <f t="shared" si="50"/>
        <v>5.5899999999997565</v>
      </c>
      <c r="B1570">
        <f t="shared" si="49"/>
        <v>1.7036685645321514</v>
      </c>
      <c r="C1570">
        <f t="shared" si="49"/>
        <v>2.7709147559223806</v>
      </c>
      <c r="D1570">
        <f t="shared" si="49"/>
        <v>4.3345432370553629</v>
      </c>
    </row>
    <row r="1571" spans="1:4" x14ac:dyDescent="0.2">
      <c r="A1571">
        <f t="shared" si="50"/>
        <v>5.5999999999997563</v>
      </c>
      <c r="B1571">
        <f t="shared" si="49"/>
        <v>1.7052931081590244</v>
      </c>
      <c r="C1571">
        <f t="shared" si="49"/>
        <v>2.7759713390626408</v>
      </c>
      <c r="D1571">
        <f t="shared" si="49"/>
        <v>4.3459304610084759</v>
      </c>
    </row>
    <row r="1572" spans="1:4" x14ac:dyDescent="0.2">
      <c r="A1572">
        <f t="shared" si="50"/>
        <v>5.6099999999997561</v>
      </c>
      <c r="B1572">
        <f t="shared" si="49"/>
        <v>1.7069192008794536</v>
      </c>
      <c r="C1572">
        <f t="shared" si="49"/>
        <v>2.7810371498534443</v>
      </c>
      <c r="D1572">
        <f t="shared" si="49"/>
        <v>4.3573476001942373</v>
      </c>
    </row>
    <row r="1573" spans="1:4" x14ac:dyDescent="0.2">
      <c r="A1573">
        <f t="shared" si="50"/>
        <v>5.6199999999997559</v>
      </c>
      <c r="B1573">
        <f t="shared" si="49"/>
        <v>1.7085468441705869</v>
      </c>
      <c r="C1573">
        <f t="shared" si="49"/>
        <v>2.7861122051341343</v>
      </c>
      <c r="D1573">
        <f t="shared" si="49"/>
        <v>4.3687947332025763</v>
      </c>
    </row>
    <row r="1574" spans="1:4" x14ac:dyDescent="0.2">
      <c r="A1574">
        <f t="shared" si="50"/>
        <v>5.6299999999997556</v>
      </c>
      <c r="B1574">
        <f t="shared" si="49"/>
        <v>1.7101760395109806</v>
      </c>
      <c r="C1574">
        <f t="shared" si="49"/>
        <v>2.7911965217747827</v>
      </c>
      <c r="D1574">
        <f t="shared" si="49"/>
        <v>4.380271938829889</v>
      </c>
    </row>
    <row r="1575" spans="1:4" x14ac:dyDescent="0.2">
      <c r="A1575">
        <f t="shared" si="50"/>
        <v>5.6399999999997554</v>
      </c>
      <c r="B1575">
        <f t="shared" si="49"/>
        <v>1.711806788380601</v>
      </c>
      <c r="C1575">
        <f t="shared" si="49"/>
        <v>2.7962901166762468</v>
      </c>
      <c r="D1575">
        <f t="shared" si="49"/>
        <v>4.3917792960795712</v>
      </c>
    </row>
    <row r="1576" spans="1:4" x14ac:dyDescent="0.2">
      <c r="A1576">
        <f t="shared" si="50"/>
        <v>5.6499999999997552</v>
      </c>
      <c r="B1576">
        <f t="shared" si="49"/>
        <v>1.7134390922608249</v>
      </c>
      <c r="C1576">
        <f t="shared" si="49"/>
        <v>2.8013930067702275</v>
      </c>
      <c r="D1576">
        <f t="shared" si="49"/>
        <v>4.4033168841625727</v>
      </c>
    </row>
    <row r="1577" spans="1:4" x14ac:dyDescent="0.2">
      <c r="A1577">
        <f t="shared" si="50"/>
        <v>5.659999999999755</v>
      </c>
      <c r="B1577">
        <f t="shared" si="49"/>
        <v>1.7150729526344424</v>
      </c>
      <c r="C1577">
        <f t="shared" si="49"/>
        <v>2.8065052090193223</v>
      </c>
      <c r="D1577">
        <f t="shared" si="49"/>
        <v>4.4148847824979338</v>
      </c>
    </row>
    <row r="1578" spans="1:4" x14ac:dyDescent="0.2">
      <c r="A1578">
        <f t="shared" si="50"/>
        <v>5.6699999999997548</v>
      </c>
      <c r="B1578">
        <f t="shared" si="49"/>
        <v>1.7167083709856574</v>
      </c>
      <c r="C1578">
        <f t="shared" si="49"/>
        <v>2.8116267404170849</v>
      </c>
      <c r="D1578">
        <f t="shared" si="49"/>
        <v>4.4264830707133367</v>
      </c>
    </row>
    <row r="1579" spans="1:4" x14ac:dyDescent="0.2">
      <c r="A1579">
        <f t="shared" si="50"/>
        <v>5.6799999999997546</v>
      </c>
      <c r="B1579">
        <f t="shared" si="49"/>
        <v>1.7183453488000895</v>
      </c>
      <c r="C1579">
        <f t="shared" si="49"/>
        <v>2.816757617988078</v>
      </c>
      <c r="D1579">
        <f t="shared" si="49"/>
        <v>4.4381118286456536</v>
      </c>
    </row>
    <row r="1580" spans="1:4" x14ac:dyDescent="0.2">
      <c r="A1580">
        <f t="shared" si="50"/>
        <v>5.6899999999997544</v>
      </c>
      <c r="B1580">
        <f t="shared" si="49"/>
        <v>1.7199838875647735</v>
      </c>
      <c r="C1580">
        <f t="shared" si="49"/>
        <v>2.8218978587879353</v>
      </c>
      <c r="D1580">
        <f t="shared" si="49"/>
        <v>4.4497711363414929</v>
      </c>
    </row>
    <row r="1581" spans="1:4" x14ac:dyDescent="0.2">
      <c r="A1581">
        <f t="shared" si="50"/>
        <v>5.6999999999997542</v>
      </c>
      <c r="B1581">
        <f t="shared" si="49"/>
        <v>1.7216239887681637</v>
      </c>
      <c r="C1581">
        <f t="shared" si="49"/>
        <v>2.8270474799034115</v>
      </c>
      <c r="D1581">
        <f t="shared" si="49"/>
        <v>4.4614610740577536</v>
      </c>
    </row>
    <row r="1582" spans="1:4" x14ac:dyDescent="0.2">
      <c r="A1582">
        <f t="shared" si="50"/>
        <v>5.7099999999997539</v>
      </c>
      <c r="B1582">
        <f t="shared" si="49"/>
        <v>1.7232656539001332</v>
      </c>
      <c r="C1582">
        <f t="shared" si="49"/>
        <v>2.8322064984524453</v>
      </c>
      <c r="D1582">
        <f t="shared" si="49"/>
        <v>4.4731817222621784</v>
      </c>
    </row>
    <row r="1583" spans="1:4" x14ac:dyDescent="0.2">
      <c r="A1583">
        <f t="shared" si="50"/>
        <v>5.7199999999997537</v>
      </c>
      <c r="B1583">
        <f t="shared" si="49"/>
        <v>1.7249088844519753</v>
      </c>
      <c r="C1583">
        <f t="shared" si="49"/>
        <v>2.8373749315842112</v>
      </c>
      <c r="D1583">
        <f t="shared" si="49"/>
        <v>4.4849331616339017</v>
      </c>
    </row>
    <row r="1584" spans="1:4" x14ac:dyDescent="0.2">
      <c r="A1584">
        <f t="shared" si="50"/>
        <v>5.7299999999997535</v>
      </c>
      <c r="B1584">
        <f t="shared" si="49"/>
        <v>1.726553681916406</v>
      </c>
      <c r="C1584">
        <f t="shared" si="49"/>
        <v>2.8425527964791812</v>
      </c>
      <c r="D1584">
        <f t="shared" si="49"/>
        <v>4.4967154730640129</v>
      </c>
    </row>
    <row r="1585" spans="1:4" x14ac:dyDescent="0.2">
      <c r="A1585">
        <f t="shared" si="50"/>
        <v>5.7399999999997533</v>
      </c>
      <c r="B1585">
        <f t="shared" si="49"/>
        <v>1.7282000477875643</v>
      </c>
      <c r="C1585">
        <f t="shared" si="49"/>
        <v>2.8477401103491786</v>
      </c>
      <c r="D1585">
        <f t="shared" si="49"/>
        <v>4.5085287376561078</v>
      </c>
    </row>
    <row r="1586" spans="1:4" x14ac:dyDescent="0.2">
      <c r="A1586">
        <f t="shared" si="50"/>
        <v>5.7499999999997531</v>
      </c>
      <c r="B1586">
        <f t="shared" si="49"/>
        <v>1.7298479835610145</v>
      </c>
      <c r="C1586">
        <f t="shared" si="49"/>
        <v>2.8529368904374346</v>
      </c>
      <c r="D1586">
        <f t="shared" si="49"/>
        <v>4.5203730367268484</v>
      </c>
    </row>
    <row r="1587" spans="1:4" x14ac:dyDescent="0.2">
      <c r="A1587">
        <f t="shared" si="50"/>
        <v>5.7599999999997529</v>
      </c>
      <c r="B1587">
        <f t="shared" si="49"/>
        <v>1.7314974907337459</v>
      </c>
      <c r="C1587">
        <f t="shared" si="49"/>
        <v>2.8581431540186508</v>
      </c>
      <c r="D1587">
        <f t="shared" si="49"/>
        <v>4.532248451806522</v>
      </c>
    </row>
    <row r="1588" spans="1:4" x14ac:dyDescent="0.2">
      <c r="A1588">
        <f t="shared" si="50"/>
        <v>5.7699999999997527</v>
      </c>
      <c r="B1588">
        <f t="shared" si="49"/>
        <v>1.7331485708041763</v>
      </c>
      <c r="C1588">
        <f t="shared" si="49"/>
        <v>2.8633589183990491</v>
      </c>
      <c r="D1588">
        <f t="shared" si="49"/>
        <v>4.5441550646396029</v>
      </c>
    </row>
    <row r="1589" spans="1:4" x14ac:dyDescent="0.2">
      <c r="A1589">
        <f t="shared" si="50"/>
        <v>5.7799999999997524</v>
      </c>
      <c r="B1589">
        <f t="shared" si="49"/>
        <v>1.7348012252721519</v>
      </c>
      <c r="C1589">
        <f t="shared" si="49"/>
        <v>2.8685842009164357</v>
      </c>
      <c r="D1589">
        <f t="shared" si="49"/>
        <v>4.556092957185319</v>
      </c>
    </row>
    <row r="1590" spans="1:4" x14ac:dyDescent="0.2">
      <c r="A1590">
        <f t="shared" si="50"/>
        <v>5.7899999999997522</v>
      </c>
      <c r="B1590">
        <f t="shared" si="49"/>
        <v>1.7364554556389493</v>
      </c>
      <c r="C1590">
        <f t="shared" si="49"/>
        <v>2.8738190189402553</v>
      </c>
      <c r="D1590">
        <f t="shared" si="49"/>
        <v>4.5680622116182068</v>
      </c>
    </row>
    <row r="1591" spans="1:4" x14ac:dyDescent="0.2">
      <c r="A1591">
        <f t="shared" si="50"/>
        <v>5.799999999999752</v>
      </c>
      <c r="B1591">
        <f t="shared" si="49"/>
        <v>1.7381112634072762</v>
      </c>
      <c r="C1591">
        <f t="shared" si="49"/>
        <v>2.8790633898716504</v>
      </c>
      <c r="D1591">
        <f t="shared" si="49"/>
        <v>4.580062910328687</v>
      </c>
    </row>
    <row r="1592" spans="1:4" x14ac:dyDescent="0.2">
      <c r="A1592">
        <f t="shared" si="50"/>
        <v>5.8099999999997518</v>
      </c>
      <c r="B1592">
        <f t="shared" si="49"/>
        <v>1.7397686500812737</v>
      </c>
      <c r="C1592">
        <f t="shared" si="49"/>
        <v>2.8843173311435168</v>
      </c>
      <c r="D1592">
        <f t="shared" si="49"/>
        <v>4.5920951359236239</v>
      </c>
    </row>
    <row r="1593" spans="1:4" x14ac:dyDescent="0.2">
      <c r="A1593">
        <f t="shared" si="50"/>
        <v>5.8199999999997516</v>
      </c>
      <c r="B1593">
        <f t="shared" si="49"/>
        <v>1.7414276171665173</v>
      </c>
      <c r="C1593">
        <f t="shared" si="49"/>
        <v>2.8895808602205655</v>
      </c>
      <c r="D1593">
        <f t="shared" si="49"/>
        <v>4.6041589712268998</v>
      </c>
    </row>
    <row r="1594" spans="1:4" x14ac:dyDescent="0.2">
      <c r="A1594">
        <f t="shared" si="50"/>
        <v>5.8299999999997514</v>
      </c>
      <c r="B1594">
        <f t="shared" si="49"/>
        <v>1.7430881661700173</v>
      </c>
      <c r="C1594">
        <f t="shared" si="49"/>
        <v>2.8948539945993761</v>
      </c>
      <c r="D1594">
        <f t="shared" si="49"/>
        <v>4.6162544992799805</v>
      </c>
    </row>
    <row r="1595" spans="1:4" x14ac:dyDescent="0.2">
      <c r="A1595">
        <f t="shared" si="50"/>
        <v>5.8399999999997512</v>
      </c>
      <c r="B1595">
        <f t="shared" si="49"/>
        <v>1.7447502986002219</v>
      </c>
      <c r="C1595">
        <f t="shared" si="49"/>
        <v>2.9001367518084598</v>
      </c>
      <c r="D1595">
        <f t="shared" si="49"/>
        <v>4.6283818033424904</v>
      </c>
    </row>
    <row r="1596" spans="1:4" x14ac:dyDescent="0.2">
      <c r="A1596">
        <f t="shared" si="50"/>
        <v>5.849999999999751</v>
      </c>
      <c r="B1596">
        <f t="shared" si="49"/>
        <v>1.7464140159670172</v>
      </c>
      <c r="C1596">
        <f t="shared" si="49"/>
        <v>2.905429149408314</v>
      </c>
      <c r="D1596">
        <f t="shared" si="49"/>
        <v>4.6405409668927842</v>
      </c>
    </row>
    <row r="1597" spans="1:4" x14ac:dyDescent="0.2">
      <c r="A1597">
        <f t="shared" si="50"/>
        <v>5.8599999999997507</v>
      </c>
      <c r="B1597">
        <f t="shared" si="49"/>
        <v>1.7480793197817295</v>
      </c>
      <c r="C1597">
        <f t="shared" si="49"/>
        <v>2.9107312049914809</v>
      </c>
      <c r="D1597">
        <f t="shared" si="49"/>
        <v>4.6527320736285196</v>
      </c>
    </row>
    <row r="1598" spans="1:4" x14ac:dyDescent="0.2">
      <c r="A1598">
        <f t="shared" si="50"/>
        <v>5.8699999999997505</v>
      </c>
      <c r="B1598">
        <f t="shared" si="49"/>
        <v>1.7497462115571256</v>
      </c>
      <c r="C1598">
        <f t="shared" si="49"/>
        <v>2.9160429361826088</v>
      </c>
      <c r="D1598">
        <f t="shared" si="49"/>
        <v>4.664955207467238</v>
      </c>
    </row>
    <row r="1599" spans="1:4" x14ac:dyDescent="0.2">
      <c r="A1599">
        <f t="shared" si="50"/>
        <v>5.8799999999997503</v>
      </c>
      <c r="B1599">
        <f t="shared" si="49"/>
        <v>1.7514146928074152</v>
      </c>
      <c r="C1599">
        <f t="shared" si="49"/>
        <v>2.9213643606385067</v>
      </c>
      <c r="D1599">
        <f t="shared" si="49"/>
        <v>4.6772104525469382</v>
      </c>
    </row>
    <row r="1600" spans="1:4" x14ac:dyDescent="0.2">
      <c r="A1600">
        <f t="shared" si="50"/>
        <v>5.8899999999997501</v>
      </c>
      <c r="B1600">
        <f t="shared" si="49"/>
        <v>1.7530847650482524</v>
      </c>
      <c r="C1600">
        <f t="shared" si="49"/>
        <v>2.9266954960482083</v>
      </c>
      <c r="D1600">
        <f t="shared" si="49"/>
        <v>4.6894978932266573</v>
      </c>
    </row>
    <row r="1601" spans="1:4" x14ac:dyDescent="0.2">
      <c r="A1601">
        <f t="shared" si="50"/>
        <v>5.8999999999997499</v>
      </c>
      <c r="B1601">
        <f t="shared" si="49"/>
        <v>1.7547564297967355</v>
      </c>
      <c r="C1601">
        <f t="shared" si="49"/>
        <v>2.9320363601330239</v>
      </c>
      <c r="D1601">
        <f t="shared" si="49"/>
        <v>4.7018176140870498</v>
      </c>
    </row>
    <row r="1602" spans="1:4" x14ac:dyDescent="0.2">
      <c r="A1602">
        <f t="shared" si="50"/>
        <v>5.9099999999997497</v>
      </c>
      <c r="B1602">
        <f t="shared" si="49"/>
        <v>1.7564296885714099</v>
      </c>
      <c r="C1602">
        <f t="shared" si="49"/>
        <v>2.9373869706466063</v>
      </c>
      <c r="D1602">
        <f t="shared" si="49"/>
        <v>4.7141696999309719</v>
      </c>
    </row>
    <row r="1603" spans="1:4" x14ac:dyDescent="0.2">
      <c r="A1603">
        <f t="shared" si="50"/>
        <v>5.9199999999997495</v>
      </c>
      <c r="B1603">
        <f t="shared" si="49"/>
        <v>1.758104542892269</v>
      </c>
      <c r="C1603">
        <f t="shared" si="49"/>
        <v>2.9427473453750039</v>
      </c>
      <c r="D1603">
        <f t="shared" si="49"/>
        <v>4.7265542357840653</v>
      </c>
    </row>
    <row r="1604" spans="1:4" x14ac:dyDescent="0.2">
      <c r="A1604">
        <f t="shared" si="50"/>
        <v>5.9299999999997492</v>
      </c>
      <c r="B1604">
        <f t="shared" si="49"/>
        <v>1.7597809942807565</v>
      </c>
      <c r="C1604">
        <f t="shared" si="49"/>
        <v>2.9481175021367245</v>
      </c>
      <c r="D1604">
        <f t="shared" si="49"/>
        <v>4.7389713068953387</v>
      </c>
    </row>
    <row r="1605" spans="1:4" x14ac:dyDescent="0.2">
      <c r="A1605">
        <f t="shared" si="50"/>
        <v>5.939999999999749</v>
      </c>
      <c r="B1605">
        <f t="shared" si="49"/>
        <v>1.7614590442597649</v>
      </c>
      <c r="C1605">
        <f t="shared" si="49"/>
        <v>2.9534974587827918</v>
      </c>
      <c r="D1605">
        <f t="shared" si="49"/>
        <v>4.7514209987377614</v>
      </c>
    </row>
    <row r="1606" spans="1:4" x14ac:dyDescent="0.2">
      <c r="A1606">
        <f t="shared" si="50"/>
        <v>5.9499999999997488</v>
      </c>
      <c r="B1606">
        <f t="shared" si="49"/>
        <v>1.7631386943536407</v>
      </c>
      <c r="C1606">
        <f t="shared" si="49"/>
        <v>2.9588872331968048</v>
      </c>
      <c r="D1606">
        <f t="shared" si="49"/>
        <v>4.7639033970088436</v>
      </c>
    </row>
    <row r="1607" spans="1:4" x14ac:dyDescent="0.2">
      <c r="A1607">
        <f t="shared" si="50"/>
        <v>5.9599999999997486</v>
      </c>
      <c r="B1607">
        <f t="shared" si="49"/>
        <v>1.764819946088183</v>
      </c>
      <c r="C1607">
        <f t="shared" si="49"/>
        <v>2.9642868432949991</v>
      </c>
      <c r="D1607">
        <f t="shared" si="49"/>
        <v>4.7764185876312322</v>
      </c>
    </row>
    <row r="1608" spans="1:4" x14ac:dyDescent="0.2">
      <c r="A1608">
        <f t="shared" si="50"/>
        <v>5.9699999999997484</v>
      </c>
      <c r="B1608">
        <f t="shared" si="49"/>
        <v>1.7665028009906465</v>
      </c>
      <c r="C1608">
        <f t="shared" si="49"/>
        <v>2.9696963070263038</v>
      </c>
      <c r="D1608">
        <f t="shared" si="49"/>
        <v>4.7889666567533018</v>
      </c>
    </row>
    <row r="1609" spans="1:4" x14ac:dyDescent="0.2">
      <c r="A1609">
        <f t="shared" si="50"/>
        <v>5.9799999999997482</v>
      </c>
      <c r="B1609">
        <f t="shared" si="49"/>
        <v>1.7681872605897415</v>
      </c>
      <c r="C1609">
        <f t="shared" si="49"/>
        <v>2.9751156423724048</v>
      </c>
      <c r="D1609">
        <f t="shared" si="49"/>
        <v>4.8015476907497439</v>
      </c>
    </row>
    <row r="1610" spans="1:4" x14ac:dyDescent="0.2">
      <c r="A1610">
        <f t="shared" si="50"/>
        <v>5.989999999999748</v>
      </c>
      <c r="B1610">
        <f t="shared" si="49"/>
        <v>1.7698733264156361</v>
      </c>
      <c r="C1610">
        <f t="shared" si="49"/>
        <v>2.9805448673477994</v>
      </c>
      <c r="D1610">
        <f t="shared" si="49"/>
        <v>4.8141617762221651</v>
      </c>
    </row>
    <row r="1611" spans="1:4" x14ac:dyDescent="0.2">
      <c r="A1611">
        <f t="shared" si="50"/>
        <v>5.9999999999997478</v>
      </c>
      <c r="B1611">
        <f t="shared" si="49"/>
        <v>1.7715609999999582</v>
      </c>
      <c r="C1611">
        <f t="shared" si="49"/>
        <v>2.9859839999998625</v>
      </c>
      <c r="D1611">
        <f t="shared" si="49"/>
        <v>4.826808999999681</v>
      </c>
    </row>
    <row r="1612" spans="1:4" x14ac:dyDescent="0.2">
      <c r="A1612">
        <f t="shared" si="50"/>
        <v>6.0099999999997475</v>
      </c>
      <c r="B1612">
        <f t="shared" ref="B1612:D1675" si="51">POWER(B$8,$A1612)</f>
        <v>1.7732502828757954</v>
      </c>
      <c r="C1612">
        <f t="shared" si="51"/>
        <v>2.9914330584088997</v>
      </c>
      <c r="D1612">
        <f t="shared" si="51"/>
        <v>4.8394894491395162</v>
      </c>
    </row>
    <row r="1613" spans="1:4" x14ac:dyDescent="0.2">
      <c r="A1613">
        <f t="shared" ref="A1613:A1676" si="52">A1612+B$3</f>
        <v>6.0199999999997473</v>
      </c>
      <c r="B1613">
        <f t="shared" si="51"/>
        <v>1.7749411765776977</v>
      </c>
      <c r="C1613">
        <f t="shared" si="51"/>
        <v>2.9968920606882148</v>
      </c>
      <c r="D1613">
        <f t="shared" si="51"/>
        <v>4.8522032109276019</v>
      </c>
    </row>
    <row r="1614" spans="1:4" x14ac:dyDescent="0.2">
      <c r="A1614">
        <f t="shared" si="52"/>
        <v>6.0299999999997471</v>
      </c>
      <c r="B1614">
        <f t="shared" si="51"/>
        <v>1.7766336826416782</v>
      </c>
      <c r="C1614">
        <f t="shared" si="51"/>
        <v>3.0023610249841624</v>
      </c>
      <c r="D1614">
        <f t="shared" si="51"/>
        <v>4.8649503728791768</v>
      </c>
    </row>
    <row r="1615" spans="1:4" x14ac:dyDescent="0.2">
      <c r="A1615">
        <f t="shared" si="52"/>
        <v>6.0399999999997469</v>
      </c>
      <c r="B1615">
        <f t="shared" si="51"/>
        <v>1.7783278026052145</v>
      </c>
      <c r="C1615">
        <f t="shared" si="51"/>
        <v>3.007839969476215</v>
      </c>
      <c r="D1615">
        <f t="shared" si="51"/>
        <v>4.8777310227393889</v>
      </c>
    </row>
    <row r="1616" spans="1:4" x14ac:dyDescent="0.2">
      <c r="A1616">
        <f t="shared" si="52"/>
        <v>6.0499999999997467</v>
      </c>
      <c r="B1616">
        <f t="shared" si="51"/>
        <v>1.7800235380072507</v>
      </c>
      <c r="C1616">
        <f t="shared" si="51"/>
        <v>3.0133289123770197</v>
      </c>
      <c r="D1616">
        <f t="shared" si="51"/>
        <v>4.8905452484839023</v>
      </c>
    </row>
    <row r="1617" spans="1:4" x14ac:dyDescent="0.2">
      <c r="A1617">
        <f t="shared" si="52"/>
        <v>6.0599999999997465</v>
      </c>
      <c r="B1617">
        <f t="shared" si="51"/>
        <v>1.7817208903881976</v>
      </c>
      <c r="C1617">
        <f t="shared" si="51"/>
        <v>3.0188278719324573</v>
      </c>
      <c r="D1617">
        <f t="shared" si="51"/>
        <v>4.9033931383194993</v>
      </c>
    </row>
    <row r="1618" spans="1:4" x14ac:dyDescent="0.2">
      <c r="A1618">
        <f t="shared" si="52"/>
        <v>6.0699999999997463</v>
      </c>
      <c r="B1618">
        <f t="shared" si="51"/>
        <v>1.7834198612899359</v>
      </c>
      <c r="C1618">
        <f t="shared" si="51"/>
        <v>3.0243368664217085</v>
      </c>
      <c r="D1618">
        <f t="shared" si="51"/>
        <v>4.9162747806846898</v>
      </c>
    </row>
    <row r="1619" spans="1:4" x14ac:dyDescent="0.2">
      <c r="A1619">
        <f t="shared" si="52"/>
        <v>6.0799999999997461</v>
      </c>
      <c r="B1619">
        <f t="shared" si="51"/>
        <v>1.7851204522558159</v>
      </c>
      <c r="C1619">
        <f t="shared" si="51"/>
        <v>3.0298559141573085</v>
      </c>
      <c r="D1619">
        <f t="shared" si="51"/>
        <v>4.9291902642503187</v>
      </c>
    </row>
    <row r="1620" spans="1:4" x14ac:dyDescent="0.2">
      <c r="A1620">
        <f t="shared" si="52"/>
        <v>6.0899999999997458</v>
      </c>
      <c r="B1620">
        <f t="shared" si="51"/>
        <v>1.7868226648306595</v>
      </c>
      <c r="C1620">
        <f t="shared" si="51"/>
        <v>3.035385033485213</v>
      </c>
      <c r="D1620">
        <f t="shared" si="51"/>
        <v>4.9421396779201787</v>
      </c>
    </row>
    <row r="1621" spans="1:4" x14ac:dyDescent="0.2">
      <c r="A1621">
        <f t="shared" si="52"/>
        <v>6.0999999999997456</v>
      </c>
      <c r="B1621">
        <f t="shared" si="51"/>
        <v>1.7885265005607622</v>
      </c>
      <c r="C1621">
        <f t="shared" si="51"/>
        <v>3.040924242784854</v>
      </c>
      <c r="D1621">
        <f t="shared" si="51"/>
        <v>4.955123110831618</v>
      </c>
    </row>
    <row r="1622" spans="1:4" x14ac:dyDescent="0.2">
      <c r="A1622">
        <f t="shared" si="52"/>
        <v>6.1099999999997454</v>
      </c>
      <c r="B1622">
        <f t="shared" si="51"/>
        <v>1.7902319609938935</v>
      </c>
      <c r="C1622">
        <f t="shared" si="51"/>
        <v>3.0464735604692073</v>
      </c>
      <c r="D1622">
        <f t="shared" si="51"/>
        <v>4.9681406523561593</v>
      </c>
    </row>
    <row r="1623" spans="1:4" x14ac:dyDescent="0.2">
      <c r="A1623">
        <f t="shared" si="52"/>
        <v>6.1199999999997452</v>
      </c>
      <c r="B1623">
        <f t="shared" si="51"/>
        <v>1.7919390476792991</v>
      </c>
      <c r="C1623">
        <f t="shared" si="51"/>
        <v>3.0520330049848461</v>
      </c>
      <c r="D1623">
        <f t="shared" si="51"/>
        <v>4.9811923921001089</v>
      </c>
    </row>
    <row r="1624" spans="1:4" x14ac:dyDescent="0.2">
      <c r="A1624">
        <f t="shared" si="52"/>
        <v>6.129999999999745</v>
      </c>
      <c r="B1624">
        <f t="shared" si="51"/>
        <v>1.7936477621677016</v>
      </c>
      <c r="C1624">
        <f t="shared" si="51"/>
        <v>3.0576025948120096</v>
      </c>
      <c r="D1624">
        <f t="shared" si="51"/>
        <v>4.9942784199051795</v>
      </c>
    </row>
    <row r="1625" spans="1:4" x14ac:dyDescent="0.2">
      <c r="A1625">
        <f t="shared" si="52"/>
        <v>6.1399999999997448</v>
      </c>
      <c r="B1625">
        <f t="shared" si="51"/>
        <v>1.7953581060113026</v>
      </c>
      <c r="C1625">
        <f t="shared" si="51"/>
        <v>3.063182348464661</v>
      </c>
      <c r="D1625">
        <f t="shared" si="51"/>
        <v>5.007398825849104</v>
      </c>
    </row>
    <row r="1626" spans="1:4" x14ac:dyDescent="0.2">
      <c r="A1626">
        <f t="shared" si="52"/>
        <v>6.1499999999997446</v>
      </c>
      <c r="B1626">
        <f t="shared" si="51"/>
        <v>1.7970700807637841</v>
      </c>
      <c r="C1626">
        <f t="shared" si="51"/>
        <v>3.0687722844905463</v>
      </c>
      <c r="D1626">
        <f t="shared" si="51"/>
        <v>5.0205537002462588</v>
      </c>
    </row>
    <row r="1627" spans="1:4" x14ac:dyDescent="0.2">
      <c r="A1627">
        <f t="shared" si="52"/>
        <v>6.1599999999997443</v>
      </c>
      <c r="B1627">
        <f t="shared" si="51"/>
        <v>1.7987836879803087</v>
      </c>
      <c r="C1627">
        <f t="shared" si="51"/>
        <v>3.0743724214712622</v>
      </c>
      <c r="D1627">
        <f t="shared" si="51"/>
        <v>5.033743133648283</v>
      </c>
    </row>
    <row r="1628" spans="1:4" x14ac:dyDescent="0.2">
      <c r="A1628">
        <f t="shared" si="52"/>
        <v>6.1699999999997441</v>
      </c>
      <c r="B1628">
        <f t="shared" si="51"/>
        <v>1.8004989292175231</v>
      </c>
      <c r="C1628">
        <f t="shared" si="51"/>
        <v>3.0799827780223126</v>
      </c>
      <c r="D1628">
        <f t="shared" si="51"/>
        <v>5.0469672168447026</v>
      </c>
    </row>
    <row r="1629" spans="1:4" x14ac:dyDescent="0.2">
      <c r="A1629">
        <f t="shared" si="52"/>
        <v>6.1799999999997439</v>
      </c>
      <c r="B1629">
        <f t="shared" si="51"/>
        <v>1.8022158060335571</v>
      </c>
      <c r="C1629">
        <f t="shared" si="51"/>
        <v>3.085603372793174</v>
      </c>
      <c r="D1629">
        <f t="shared" si="51"/>
        <v>5.0602260408635562</v>
      </c>
    </row>
    <row r="1630" spans="1:4" x14ac:dyDescent="0.2">
      <c r="A1630">
        <f t="shared" si="52"/>
        <v>6.1899999999997437</v>
      </c>
      <c r="B1630">
        <f t="shared" si="51"/>
        <v>1.803934319988028</v>
      </c>
      <c r="C1630">
        <f t="shared" si="51"/>
        <v>3.0912342244673536</v>
      </c>
      <c r="D1630">
        <f t="shared" si="51"/>
        <v>5.0735196969720215</v>
      </c>
    </row>
    <row r="1631" spans="1:4" x14ac:dyDescent="0.2">
      <c r="A1631">
        <f t="shared" si="52"/>
        <v>6.1999999999997435</v>
      </c>
      <c r="B1631">
        <f t="shared" si="51"/>
        <v>1.805654472642038</v>
      </c>
      <c r="C1631">
        <f t="shared" si="51"/>
        <v>3.0968753517624568</v>
      </c>
      <c r="D1631">
        <f t="shared" si="51"/>
        <v>5.086848276677042</v>
      </c>
    </row>
    <row r="1632" spans="1:4" x14ac:dyDescent="0.2">
      <c r="A1632">
        <f t="shared" si="52"/>
        <v>6.2099999999997433</v>
      </c>
      <c r="B1632">
        <f t="shared" si="51"/>
        <v>1.80737626555818</v>
      </c>
      <c r="C1632">
        <f t="shared" si="51"/>
        <v>3.1025267734302426</v>
      </c>
      <c r="D1632">
        <f t="shared" si="51"/>
        <v>5.1002118717259588</v>
      </c>
    </row>
    <row r="1633" spans="1:4" x14ac:dyDescent="0.2">
      <c r="A1633">
        <f t="shared" si="52"/>
        <v>6.2199999999997431</v>
      </c>
      <c r="B1633">
        <f t="shared" si="51"/>
        <v>1.8090997003005354</v>
      </c>
      <c r="C1633">
        <f t="shared" si="51"/>
        <v>3.1081885082566942</v>
      </c>
      <c r="D1633">
        <f t="shared" si="51"/>
        <v>5.1136105741071409</v>
      </c>
    </row>
    <row r="1634" spans="1:4" x14ac:dyDescent="0.2">
      <c r="A1634">
        <f t="shared" si="52"/>
        <v>6.2299999999997429</v>
      </c>
      <c r="B1634">
        <f t="shared" si="51"/>
        <v>1.8108247784346783</v>
      </c>
      <c r="C1634">
        <f t="shared" si="51"/>
        <v>3.113860575062072</v>
      </c>
      <c r="D1634">
        <f t="shared" si="51"/>
        <v>5.1270444760506182</v>
      </c>
    </row>
    <row r="1635" spans="1:4" x14ac:dyDescent="0.2">
      <c r="A1635">
        <f t="shared" si="52"/>
        <v>6.2399999999997426</v>
      </c>
      <c r="B1635">
        <f t="shared" si="51"/>
        <v>1.8125515015276745</v>
      </c>
      <c r="C1635">
        <f t="shared" si="51"/>
        <v>3.1195429927009855</v>
      </c>
      <c r="D1635">
        <f t="shared" si="51"/>
        <v>5.1405136700287182</v>
      </c>
    </row>
    <row r="1636" spans="1:4" x14ac:dyDescent="0.2">
      <c r="A1636">
        <f t="shared" si="52"/>
        <v>6.2499999999997424</v>
      </c>
      <c r="B1636">
        <f t="shared" si="51"/>
        <v>1.814279871148085</v>
      </c>
      <c r="C1636">
        <f t="shared" si="51"/>
        <v>3.1252357800624497</v>
      </c>
      <c r="D1636">
        <f t="shared" si="51"/>
        <v>5.1540182487567003</v>
      </c>
    </row>
    <row r="1637" spans="1:4" x14ac:dyDescent="0.2">
      <c r="A1637">
        <f t="shared" si="52"/>
        <v>6.2599999999997422</v>
      </c>
      <c r="B1637">
        <f t="shared" si="51"/>
        <v>1.8160098888659659</v>
      </c>
      <c r="C1637">
        <f t="shared" si="51"/>
        <v>3.1309389560699481</v>
      </c>
      <c r="D1637">
        <f t="shared" si="51"/>
        <v>5.1675583051933955</v>
      </c>
    </row>
    <row r="1638" spans="1:4" x14ac:dyDescent="0.2">
      <c r="A1638">
        <f t="shared" si="52"/>
        <v>6.269999999999742</v>
      </c>
      <c r="B1638">
        <f t="shared" si="51"/>
        <v>1.8177415562528707</v>
      </c>
      <c r="C1638">
        <f t="shared" si="51"/>
        <v>3.136652539681501</v>
      </c>
      <c r="D1638">
        <f t="shared" si="51"/>
        <v>5.1811339325418446</v>
      </c>
    </row>
    <row r="1639" spans="1:4" x14ac:dyDescent="0.2">
      <c r="A1639">
        <f t="shared" si="52"/>
        <v>6.2799999999997418</v>
      </c>
      <c r="B1639">
        <f t="shared" si="51"/>
        <v>1.8194748748818514</v>
      </c>
      <c r="C1639">
        <f t="shared" si="51"/>
        <v>3.1423765498897205</v>
      </c>
      <c r="D1639">
        <f t="shared" si="51"/>
        <v>5.1947452242499441</v>
      </c>
    </row>
    <row r="1640" spans="1:4" x14ac:dyDescent="0.2">
      <c r="A1640">
        <f t="shared" si="52"/>
        <v>6.2899999999997416</v>
      </c>
      <c r="B1640">
        <f t="shared" si="51"/>
        <v>1.8212098463274602</v>
      </c>
      <c r="C1640">
        <f t="shared" si="51"/>
        <v>3.1481110057218822</v>
      </c>
      <c r="D1640">
        <f t="shared" si="51"/>
        <v>5.2083922740110822</v>
      </c>
    </row>
    <row r="1641" spans="1:4" x14ac:dyDescent="0.2">
      <c r="A1641">
        <f t="shared" si="52"/>
        <v>6.2999999999997414</v>
      </c>
      <c r="B1641">
        <f t="shared" si="51"/>
        <v>1.8229464721657505</v>
      </c>
      <c r="C1641">
        <f t="shared" si="51"/>
        <v>3.1538559262399803</v>
      </c>
      <c r="D1641">
        <f t="shared" si="51"/>
        <v>5.2220751757647896</v>
      </c>
    </row>
    <row r="1642" spans="1:4" x14ac:dyDescent="0.2">
      <c r="A1642">
        <f t="shared" si="52"/>
        <v>6.3099999999997411</v>
      </c>
      <c r="B1642">
        <f t="shared" si="51"/>
        <v>1.8246847539742785</v>
      </c>
      <c r="C1642">
        <f t="shared" si="51"/>
        <v>3.1596113305407982</v>
      </c>
      <c r="D1642">
        <f t="shared" si="51"/>
        <v>5.2357940236973874</v>
      </c>
    </row>
    <row r="1643" spans="1:4" x14ac:dyDescent="0.2">
      <c r="A1643">
        <f t="shared" si="52"/>
        <v>6.3199999999997409</v>
      </c>
      <c r="B1643">
        <f t="shared" si="51"/>
        <v>1.8264246933321047</v>
      </c>
      <c r="C1643">
        <f t="shared" si="51"/>
        <v>3.1653772377559655</v>
      </c>
      <c r="D1643">
        <f t="shared" si="51"/>
        <v>5.2495489122426253</v>
      </c>
    </row>
    <row r="1644" spans="1:4" x14ac:dyDescent="0.2">
      <c r="A1644">
        <f t="shared" si="52"/>
        <v>6.3299999999997407</v>
      </c>
      <c r="B1644">
        <f t="shared" si="51"/>
        <v>1.8281662918197956</v>
      </c>
      <c r="C1644">
        <f t="shared" si="51"/>
        <v>3.1711536670520277</v>
      </c>
      <c r="D1644">
        <f t="shared" si="51"/>
        <v>5.2633399360823452</v>
      </c>
    </row>
    <row r="1645" spans="1:4" x14ac:dyDescent="0.2">
      <c r="A1645">
        <f t="shared" si="52"/>
        <v>6.3399999999997405</v>
      </c>
      <c r="B1645">
        <f t="shared" si="51"/>
        <v>1.829909551019425</v>
      </c>
      <c r="C1645">
        <f t="shared" si="51"/>
        <v>3.1769406376305036</v>
      </c>
      <c r="D1645">
        <f t="shared" si="51"/>
        <v>5.2771671901471242</v>
      </c>
    </row>
    <row r="1646" spans="1:4" x14ac:dyDescent="0.2">
      <c r="A1646">
        <f t="shared" si="52"/>
        <v>6.3499999999997403</v>
      </c>
      <c r="B1646">
        <f t="shared" si="51"/>
        <v>1.8316544725145743</v>
      </c>
      <c r="C1646">
        <f t="shared" si="51"/>
        <v>3.1827381687279557</v>
      </c>
      <c r="D1646">
        <f t="shared" si="51"/>
        <v>5.2910307696169303</v>
      </c>
    </row>
    <row r="1647" spans="1:4" x14ac:dyDescent="0.2">
      <c r="A1647">
        <f t="shared" si="52"/>
        <v>6.3599999999997401</v>
      </c>
      <c r="B1647">
        <f t="shared" si="51"/>
        <v>1.8334010578903359</v>
      </c>
      <c r="C1647">
        <f t="shared" si="51"/>
        <v>3.1885462796160495</v>
      </c>
      <c r="D1647">
        <f t="shared" si="51"/>
        <v>5.3049307699217767</v>
      </c>
    </row>
    <row r="1648" spans="1:4" x14ac:dyDescent="0.2">
      <c r="A1648">
        <f t="shared" si="52"/>
        <v>6.3699999999997399</v>
      </c>
      <c r="B1648">
        <f t="shared" si="51"/>
        <v>1.8351493087333135</v>
      </c>
      <c r="C1648">
        <f t="shared" si="51"/>
        <v>3.1943649896016177</v>
      </c>
      <c r="D1648">
        <f t="shared" si="51"/>
        <v>5.318867286742381</v>
      </c>
    </row>
    <row r="1649" spans="1:4" x14ac:dyDescent="0.2">
      <c r="A1649">
        <f t="shared" si="52"/>
        <v>6.3799999999997397</v>
      </c>
      <c r="B1649">
        <f t="shared" si="51"/>
        <v>1.8368992266316233</v>
      </c>
      <c r="C1649">
        <f t="shared" si="51"/>
        <v>3.2001943180267287</v>
      </c>
      <c r="D1649">
        <f t="shared" si="51"/>
        <v>5.3328404160108223</v>
      </c>
    </row>
    <row r="1650" spans="1:4" x14ac:dyDescent="0.2">
      <c r="A1650">
        <f t="shared" si="52"/>
        <v>6.3899999999997394</v>
      </c>
      <c r="B1650">
        <f t="shared" si="51"/>
        <v>1.8386508131748964</v>
      </c>
      <c r="C1650">
        <f t="shared" si="51"/>
        <v>3.2060342842687444</v>
      </c>
      <c r="D1650">
        <f t="shared" si="51"/>
        <v>5.3468502539112013</v>
      </c>
    </row>
    <row r="1651" spans="1:4" x14ac:dyDescent="0.2">
      <c r="A1651">
        <f t="shared" si="52"/>
        <v>6.3999999999997392</v>
      </c>
      <c r="B1651">
        <f t="shared" si="51"/>
        <v>1.8404040699542796</v>
      </c>
      <c r="C1651">
        <f t="shared" si="51"/>
        <v>3.2118849077403904</v>
      </c>
      <c r="D1651">
        <f t="shared" si="51"/>
        <v>5.3608968968803019</v>
      </c>
    </row>
    <row r="1652" spans="1:4" x14ac:dyDescent="0.2">
      <c r="A1652">
        <f t="shared" si="52"/>
        <v>6.409999999999739</v>
      </c>
      <c r="B1652">
        <f t="shared" si="51"/>
        <v>1.8421589985624367</v>
      </c>
      <c r="C1652">
        <f t="shared" si="51"/>
        <v>3.2177462078898165</v>
      </c>
      <c r="D1652">
        <f t="shared" si="51"/>
        <v>5.3749804416082565</v>
      </c>
    </row>
    <row r="1653" spans="1:4" x14ac:dyDescent="0.2">
      <c r="A1653">
        <f t="shared" si="52"/>
        <v>6.4199999999997388</v>
      </c>
      <c r="B1653">
        <f t="shared" si="51"/>
        <v>1.8439156005935498</v>
      </c>
      <c r="C1653">
        <f t="shared" si="51"/>
        <v>3.2236182042006649</v>
      </c>
      <c r="D1653">
        <f t="shared" si="51"/>
        <v>5.3891009850392129</v>
      </c>
    </row>
    <row r="1654" spans="1:4" x14ac:dyDescent="0.2">
      <c r="A1654">
        <f t="shared" si="52"/>
        <v>6.4299999999997386</v>
      </c>
      <c r="B1654">
        <f t="shared" si="51"/>
        <v>1.8456738776433221</v>
      </c>
      <c r="C1654">
        <f t="shared" si="51"/>
        <v>3.2295009161921313</v>
      </c>
      <c r="D1654">
        <f t="shared" si="51"/>
        <v>5.403258624371996</v>
      </c>
    </row>
    <row r="1655" spans="1:4" x14ac:dyDescent="0.2">
      <c r="A1655">
        <f t="shared" si="52"/>
        <v>6.4399999999997384</v>
      </c>
      <c r="B1655">
        <f t="shared" si="51"/>
        <v>1.8474338313089782</v>
      </c>
      <c r="C1655">
        <f t="shared" si="51"/>
        <v>3.2353943634190325</v>
      </c>
      <c r="D1655">
        <f t="shared" si="51"/>
        <v>5.4174534570607822</v>
      </c>
    </row>
    <row r="1656" spans="1:4" x14ac:dyDescent="0.2">
      <c r="A1656">
        <f t="shared" si="52"/>
        <v>6.4499999999997382</v>
      </c>
      <c r="B1656">
        <f t="shared" si="51"/>
        <v>1.8491954631892651</v>
      </c>
      <c r="C1656">
        <f t="shared" si="51"/>
        <v>3.2412985654718711</v>
      </c>
      <c r="D1656">
        <f t="shared" si="51"/>
        <v>5.4316855808157705</v>
      </c>
    </row>
    <row r="1657" spans="1:4" x14ac:dyDescent="0.2">
      <c r="A1657">
        <f t="shared" si="52"/>
        <v>6.459999999999738</v>
      </c>
      <c r="B1657">
        <f t="shared" si="51"/>
        <v>1.8509587748844545</v>
      </c>
      <c r="C1657">
        <f t="shared" si="51"/>
        <v>3.2472135419768984</v>
      </c>
      <c r="D1657">
        <f t="shared" si="51"/>
        <v>5.4459550936038497</v>
      </c>
    </row>
    <row r="1658" spans="1:4" x14ac:dyDescent="0.2">
      <c r="A1658">
        <f t="shared" si="52"/>
        <v>6.4699999999997377</v>
      </c>
      <c r="B1658">
        <f t="shared" si="51"/>
        <v>1.8527237679963446</v>
      </c>
      <c r="C1658">
        <f t="shared" si="51"/>
        <v>3.2531393125961823</v>
      </c>
      <c r="D1658">
        <f t="shared" si="51"/>
        <v>5.4602620936492787</v>
      </c>
    </row>
    <row r="1659" spans="1:4" x14ac:dyDescent="0.2">
      <c r="A1659">
        <f t="shared" si="52"/>
        <v>6.4799999999997375</v>
      </c>
      <c r="B1659">
        <f t="shared" si="51"/>
        <v>1.8544904441282606</v>
      </c>
      <c r="C1659">
        <f t="shared" si="51"/>
        <v>3.2590758970276705</v>
      </c>
      <c r="D1659">
        <f t="shared" si="51"/>
        <v>5.4746066794343582</v>
      </c>
    </row>
    <row r="1660" spans="1:4" x14ac:dyDescent="0.2">
      <c r="A1660">
        <f t="shared" si="52"/>
        <v>6.4899999999997373</v>
      </c>
      <c r="B1660">
        <f t="shared" si="51"/>
        <v>1.8562588048850563</v>
      </c>
      <c r="C1660">
        <f t="shared" si="51"/>
        <v>3.2650233150052594</v>
      </c>
      <c r="D1660">
        <f t="shared" si="51"/>
        <v>5.4889889497001123</v>
      </c>
    </row>
    <row r="1661" spans="1:4" x14ac:dyDescent="0.2">
      <c r="A1661">
        <f t="shared" si="52"/>
        <v>6.4999999999997371</v>
      </c>
      <c r="B1661">
        <f t="shared" si="51"/>
        <v>1.8580288518731163</v>
      </c>
      <c r="C1661">
        <f t="shared" si="51"/>
        <v>3.2709815862988543</v>
      </c>
      <c r="D1661">
        <f t="shared" si="51"/>
        <v>5.5034090034469658</v>
      </c>
    </row>
    <row r="1662" spans="1:4" x14ac:dyDescent="0.2">
      <c r="A1662">
        <f t="shared" si="52"/>
        <v>6.5099999999997369</v>
      </c>
      <c r="B1662">
        <f t="shared" si="51"/>
        <v>1.8598005867003566</v>
      </c>
      <c r="C1662">
        <f t="shared" si="51"/>
        <v>3.2769507307144408</v>
      </c>
      <c r="D1662">
        <f t="shared" si="51"/>
        <v>5.5178669399354261</v>
      </c>
    </row>
    <row r="1663" spans="1:4" x14ac:dyDescent="0.2">
      <c r="A1663">
        <f t="shared" si="52"/>
        <v>6.5199999999997367</v>
      </c>
      <c r="B1663">
        <f t="shared" si="51"/>
        <v>1.8615740109762271</v>
      </c>
      <c r="C1663">
        <f t="shared" si="51"/>
        <v>3.282930768094146</v>
      </c>
      <c r="D1663">
        <f t="shared" si="51"/>
        <v>5.5323628586867653</v>
      </c>
    </row>
    <row r="1664" spans="1:4" x14ac:dyDescent="0.2">
      <c r="A1664">
        <f t="shared" si="52"/>
        <v>6.5299999999997365</v>
      </c>
      <c r="B1664">
        <f t="shared" si="51"/>
        <v>1.8633491263117112</v>
      </c>
      <c r="C1664">
        <f t="shared" si="51"/>
        <v>3.2889217183163089</v>
      </c>
      <c r="D1664">
        <f t="shared" si="51"/>
        <v>5.5468968594837094</v>
      </c>
    </row>
    <row r="1665" spans="1:4" x14ac:dyDescent="0.2">
      <c r="A1665">
        <f t="shared" si="52"/>
        <v>6.5399999999997362</v>
      </c>
      <c r="B1665">
        <f t="shared" si="51"/>
        <v>1.8651259343193298</v>
      </c>
      <c r="C1665">
        <f t="shared" si="51"/>
        <v>3.2949236012955403</v>
      </c>
      <c r="D1665">
        <f t="shared" si="51"/>
        <v>5.5614690423711206</v>
      </c>
    </row>
    <row r="1666" spans="1:4" x14ac:dyDescent="0.2">
      <c r="A1666">
        <f t="shared" si="52"/>
        <v>6.549999999999736</v>
      </c>
      <c r="B1666">
        <f t="shared" si="51"/>
        <v>1.8669044366131404</v>
      </c>
      <c r="C1666">
        <f t="shared" si="51"/>
        <v>3.3009364369827967</v>
      </c>
      <c r="D1666">
        <f t="shared" si="51"/>
        <v>5.5760795076566874</v>
      </c>
    </row>
    <row r="1667" spans="1:4" x14ac:dyDescent="0.2">
      <c r="A1667">
        <f t="shared" si="52"/>
        <v>6.5599999999997358</v>
      </c>
      <c r="B1667">
        <f t="shared" si="51"/>
        <v>1.8686846348087407</v>
      </c>
      <c r="C1667">
        <f t="shared" si="51"/>
        <v>3.306960245365441</v>
      </c>
      <c r="D1667">
        <f t="shared" si="51"/>
        <v>5.5907283559116152</v>
      </c>
    </row>
    <row r="1668" spans="1:4" x14ac:dyDescent="0.2">
      <c r="A1668">
        <f t="shared" si="52"/>
        <v>6.5699999999997356</v>
      </c>
      <c r="B1668">
        <f t="shared" si="51"/>
        <v>1.8704665305232673</v>
      </c>
      <c r="C1668">
        <f t="shared" si="51"/>
        <v>3.3129950464673095</v>
      </c>
      <c r="D1668">
        <f t="shared" si="51"/>
        <v>5.6054156879713215</v>
      </c>
    </row>
    <row r="1669" spans="1:4" x14ac:dyDescent="0.2">
      <c r="A1669">
        <f t="shared" si="52"/>
        <v>6.5799999999997354</v>
      </c>
      <c r="B1669">
        <f t="shared" si="51"/>
        <v>1.8722501253754003</v>
      </c>
      <c r="C1669">
        <f t="shared" si="51"/>
        <v>3.3190408603487822</v>
      </c>
      <c r="D1669">
        <f t="shared" si="51"/>
        <v>5.6201416049361237</v>
      </c>
    </row>
    <row r="1670" spans="1:4" x14ac:dyDescent="0.2">
      <c r="A1670">
        <f t="shared" si="52"/>
        <v>6.5899999999997352</v>
      </c>
      <c r="B1670">
        <f t="shared" si="51"/>
        <v>1.8740354209853631</v>
      </c>
      <c r="C1670">
        <f t="shared" si="51"/>
        <v>3.3250977071068433</v>
      </c>
      <c r="D1670">
        <f t="shared" si="51"/>
        <v>5.634906208171941</v>
      </c>
    </row>
    <row r="1671" spans="1:4" x14ac:dyDescent="0.2">
      <c r="A1671">
        <f t="shared" si="52"/>
        <v>6.599999999999735</v>
      </c>
      <c r="B1671">
        <f t="shared" si="51"/>
        <v>1.8758224189749231</v>
      </c>
      <c r="C1671">
        <f t="shared" si="51"/>
        <v>3.3311656068751558</v>
      </c>
      <c r="D1671">
        <f t="shared" si="51"/>
        <v>5.649709599310988</v>
      </c>
    </row>
    <row r="1672" spans="1:4" x14ac:dyDescent="0.2">
      <c r="A1672">
        <f t="shared" si="52"/>
        <v>6.6099999999997348</v>
      </c>
      <c r="B1672">
        <f t="shared" si="51"/>
        <v>1.8776111209673954</v>
      </c>
      <c r="C1672">
        <f t="shared" si="51"/>
        <v>3.3372445798241199</v>
      </c>
      <c r="D1672">
        <f t="shared" si="51"/>
        <v>5.6645518802524766</v>
      </c>
    </row>
    <row r="1673" spans="1:4" x14ac:dyDescent="0.2">
      <c r="A1673">
        <f t="shared" si="52"/>
        <v>6.6199999999997345</v>
      </c>
      <c r="B1673">
        <f t="shared" si="51"/>
        <v>1.879401528587642</v>
      </c>
      <c r="C1673">
        <f t="shared" si="51"/>
        <v>3.3433346461609483</v>
      </c>
      <c r="D1673">
        <f t="shared" si="51"/>
        <v>5.679433153163318</v>
      </c>
    </row>
    <row r="1674" spans="1:4" x14ac:dyDescent="0.2">
      <c r="A1674">
        <f t="shared" si="52"/>
        <v>6.6299999999997343</v>
      </c>
      <c r="B1674">
        <f t="shared" si="51"/>
        <v>1.8811936434620751</v>
      </c>
      <c r="C1674">
        <f t="shared" si="51"/>
        <v>3.3494358261297261</v>
      </c>
      <c r="D1674">
        <f t="shared" si="51"/>
        <v>5.6943535204788231</v>
      </c>
    </row>
    <row r="1675" spans="1:4" x14ac:dyDescent="0.2">
      <c r="A1675">
        <f t="shared" si="52"/>
        <v>6.6399999999997341</v>
      </c>
      <c r="B1675">
        <f t="shared" si="51"/>
        <v>1.8829874672186573</v>
      </c>
      <c r="C1675">
        <f t="shared" si="51"/>
        <v>3.3555481400114835</v>
      </c>
      <c r="D1675">
        <f t="shared" si="51"/>
        <v>5.7093130849034113</v>
      </c>
    </row>
    <row r="1676" spans="1:4" x14ac:dyDescent="0.2">
      <c r="A1676">
        <f t="shared" si="52"/>
        <v>6.6499999999997339</v>
      </c>
      <c r="B1676">
        <f t="shared" ref="B1676:D1739" si="53">POWER(B$8,$A1676)</f>
        <v>1.8847830014869036</v>
      </c>
      <c r="C1676">
        <f t="shared" si="53"/>
        <v>3.3616716081242601</v>
      </c>
      <c r="D1676">
        <f t="shared" si="53"/>
        <v>5.7243119494113124</v>
      </c>
    </row>
    <row r="1677" spans="1:4" x14ac:dyDescent="0.2">
      <c r="A1677">
        <f t="shared" ref="A1677:A1740" si="54">A1676+B$3</f>
        <v>6.6599999999997337</v>
      </c>
      <c r="B1677">
        <f t="shared" si="53"/>
        <v>1.8865802478978828</v>
      </c>
      <c r="C1677">
        <f t="shared" si="53"/>
        <v>3.3678062508231736</v>
      </c>
      <c r="D1677">
        <f t="shared" si="53"/>
        <v>5.7393502172472814</v>
      </c>
    </row>
    <row r="1678" spans="1:4" x14ac:dyDescent="0.2">
      <c r="A1678">
        <f t="shared" si="54"/>
        <v>6.6699999999997335</v>
      </c>
      <c r="B1678">
        <f t="shared" si="53"/>
        <v>1.8883792080842197</v>
      </c>
      <c r="C1678">
        <f t="shared" si="53"/>
        <v>3.3739520885004883</v>
      </c>
      <c r="D1678">
        <f t="shared" si="53"/>
        <v>5.7544279919273063</v>
      </c>
    </row>
    <row r="1679" spans="1:4" x14ac:dyDescent="0.2">
      <c r="A1679">
        <f t="shared" si="54"/>
        <v>6.6799999999997333</v>
      </c>
      <c r="B1679">
        <f t="shared" si="53"/>
        <v>1.8901798836800947</v>
      </c>
      <c r="C1679">
        <f t="shared" si="53"/>
        <v>3.3801091415856805</v>
      </c>
      <c r="D1679">
        <f t="shared" si="53"/>
        <v>5.769545377239317</v>
      </c>
    </row>
    <row r="1680" spans="1:4" x14ac:dyDescent="0.2">
      <c r="A1680">
        <f t="shared" si="54"/>
        <v>6.689999999999733</v>
      </c>
      <c r="B1680">
        <f t="shared" si="53"/>
        <v>1.8919822763212473</v>
      </c>
      <c r="C1680">
        <f t="shared" si="53"/>
        <v>3.3862774305455088</v>
      </c>
      <c r="D1680">
        <f t="shared" si="53"/>
        <v>5.7847024772439086</v>
      </c>
    </row>
    <row r="1681" spans="1:4" x14ac:dyDescent="0.2">
      <c r="A1681">
        <f t="shared" si="54"/>
        <v>6.6999999999997328</v>
      </c>
      <c r="B1681">
        <f t="shared" si="53"/>
        <v>1.8937863876449763</v>
      </c>
      <c r="C1681">
        <f t="shared" si="53"/>
        <v>3.3924569758840804</v>
      </c>
      <c r="D1681">
        <f t="shared" si="53"/>
        <v>5.7998993962750482</v>
      </c>
    </row>
    <row r="1682" spans="1:4" x14ac:dyDescent="0.2">
      <c r="A1682">
        <f t="shared" si="54"/>
        <v>6.7099999999997326</v>
      </c>
      <c r="B1682">
        <f t="shared" si="53"/>
        <v>1.8955922192901429</v>
      </c>
      <c r="C1682">
        <f t="shared" si="53"/>
        <v>3.3986477981429211</v>
      </c>
      <c r="D1682">
        <f t="shared" si="53"/>
        <v>5.8151362389407995</v>
      </c>
    </row>
    <row r="1683" spans="1:4" x14ac:dyDescent="0.2">
      <c r="A1683">
        <f t="shared" si="54"/>
        <v>6.7199999999997324</v>
      </c>
      <c r="B1683">
        <f t="shared" si="53"/>
        <v>1.8973997728971692</v>
      </c>
      <c r="C1683">
        <f t="shared" si="53"/>
        <v>3.4048499179010401</v>
      </c>
      <c r="D1683">
        <f t="shared" si="53"/>
        <v>5.8304131101240406</v>
      </c>
    </row>
    <row r="1684" spans="1:4" x14ac:dyDescent="0.2">
      <c r="A1684">
        <f t="shared" si="54"/>
        <v>6.7299999999997322</v>
      </c>
      <c r="B1684">
        <f t="shared" si="53"/>
        <v>1.899209050108043</v>
      </c>
      <c r="C1684">
        <f t="shared" si="53"/>
        <v>3.4110633557750045</v>
      </c>
      <c r="D1684">
        <f t="shared" si="53"/>
        <v>5.8457301149831844</v>
      </c>
    </row>
    <row r="1685" spans="1:4" x14ac:dyDescent="0.2">
      <c r="A1685">
        <f t="shared" si="54"/>
        <v>6.739999999999732</v>
      </c>
      <c r="B1685">
        <f t="shared" si="53"/>
        <v>1.9010200525663172</v>
      </c>
      <c r="C1685">
        <f t="shared" si="53"/>
        <v>3.4172881324190008</v>
      </c>
      <c r="D1685">
        <f t="shared" si="53"/>
        <v>5.8610873589529078</v>
      </c>
    </row>
    <row r="1686" spans="1:4" x14ac:dyDescent="0.2">
      <c r="A1686">
        <f t="shared" si="54"/>
        <v>6.7499999999997318</v>
      </c>
      <c r="B1686">
        <f t="shared" si="53"/>
        <v>1.9028327819171122</v>
      </c>
      <c r="C1686">
        <f t="shared" si="53"/>
        <v>3.4235242685249081</v>
      </c>
      <c r="D1686">
        <f t="shared" si="53"/>
        <v>5.8764849477448688</v>
      </c>
    </row>
    <row r="1687" spans="1:4" x14ac:dyDescent="0.2">
      <c r="A1687">
        <f t="shared" si="54"/>
        <v>6.7599999999997316</v>
      </c>
      <c r="B1687">
        <f t="shared" si="53"/>
        <v>1.9046472398071168</v>
      </c>
      <c r="C1687">
        <f t="shared" si="53"/>
        <v>3.4297717848223677</v>
      </c>
      <c r="D1687">
        <f t="shared" si="53"/>
        <v>5.891922987348444</v>
      </c>
    </row>
    <row r="1688" spans="1:4" x14ac:dyDescent="0.2">
      <c r="A1688">
        <f t="shared" si="54"/>
        <v>6.7699999999997313</v>
      </c>
      <c r="B1688">
        <f t="shared" si="53"/>
        <v>1.90646342788459</v>
      </c>
      <c r="C1688">
        <f t="shared" si="53"/>
        <v>3.436030702078845</v>
      </c>
      <c r="D1688">
        <f t="shared" si="53"/>
        <v>5.90740158403145</v>
      </c>
    </row>
    <row r="1689" spans="1:4" x14ac:dyDescent="0.2">
      <c r="A1689">
        <f t="shared" si="54"/>
        <v>6.7799999999997311</v>
      </c>
      <c r="B1689">
        <f t="shared" si="53"/>
        <v>1.9082813477993634</v>
      </c>
      <c r="C1689">
        <f t="shared" si="53"/>
        <v>3.4423010410997095</v>
      </c>
      <c r="D1689">
        <f t="shared" si="53"/>
        <v>5.9229208443408803</v>
      </c>
    </row>
    <row r="1690" spans="1:4" x14ac:dyDescent="0.2">
      <c r="A1690">
        <f t="shared" si="54"/>
        <v>6.7899999999997309</v>
      </c>
      <c r="B1690">
        <f t="shared" si="53"/>
        <v>1.9101010012028405</v>
      </c>
      <c r="C1690">
        <f t="shared" si="53"/>
        <v>3.4485828227282926</v>
      </c>
      <c r="D1690">
        <f t="shared" si="53"/>
        <v>5.9384808751036351</v>
      </c>
    </row>
    <row r="1691" spans="1:4" x14ac:dyDescent="0.2">
      <c r="A1691">
        <f t="shared" si="54"/>
        <v>6.7999999999997307</v>
      </c>
      <c r="B1691">
        <f t="shared" si="53"/>
        <v>1.911922389748</v>
      </c>
      <c r="C1691">
        <f t="shared" si="53"/>
        <v>3.4548760678459667</v>
      </c>
      <c r="D1691">
        <f t="shared" si="53"/>
        <v>5.9540817834272586</v>
      </c>
    </row>
    <row r="1692" spans="1:4" x14ac:dyDescent="0.2">
      <c r="A1692">
        <f t="shared" si="54"/>
        <v>6.8099999999997305</v>
      </c>
      <c r="B1692">
        <f t="shared" si="53"/>
        <v>1.9137455150893974</v>
      </c>
      <c r="C1692">
        <f t="shared" si="53"/>
        <v>3.4611807973722062</v>
      </c>
      <c r="D1692">
        <f t="shared" si="53"/>
        <v>5.9697236767006769</v>
      </c>
    </row>
    <row r="1693" spans="1:4" x14ac:dyDescent="0.2">
      <c r="A1693">
        <f t="shared" si="54"/>
        <v>6.8199999999997303</v>
      </c>
      <c r="B1693">
        <f t="shared" si="53"/>
        <v>1.9155703788831653</v>
      </c>
      <c r="C1693">
        <f t="shared" si="53"/>
        <v>3.467497032264665</v>
      </c>
      <c r="D1693">
        <f t="shared" si="53"/>
        <v>5.9854066625949347</v>
      </c>
    </row>
    <row r="1694" spans="1:4" x14ac:dyDescent="0.2">
      <c r="A1694">
        <f t="shared" si="54"/>
        <v>6.8299999999997301</v>
      </c>
      <c r="B1694">
        <f t="shared" si="53"/>
        <v>1.9173969827870152</v>
      </c>
      <c r="C1694">
        <f t="shared" si="53"/>
        <v>3.4738247935192379</v>
      </c>
      <c r="D1694">
        <f t="shared" si="53"/>
        <v>6.0011308490639399</v>
      </c>
    </row>
    <row r="1695" spans="1:4" x14ac:dyDescent="0.2">
      <c r="A1695">
        <f t="shared" si="54"/>
        <v>6.8399999999997299</v>
      </c>
      <c r="B1695">
        <f t="shared" si="53"/>
        <v>1.9192253284602403</v>
      </c>
      <c r="C1695">
        <f t="shared" si="53"/>
        <v>3.4801641021701388</v>
      </c>
      <c r="D1695">
        <f t="shared" si="53"/>
        <v>6.016896344345203</v>
      </c>
    </row>
    <row r="1696" spans="1:4" x14ac:dyDescent="0.2">
      <c r="A1696">
        <f t="shared" si="54"/>
        <v>6.8499999999997296</v>
      </c>
      <c r="B1696">
        <f t="shared" si="53"/>
        <v>1.9210554175637153</v>
      </c>
      <c r="C1696">
        <f t="shared" si="53"/>
        <v>3.486514979289963</v>
      </c>
      <c r="D1696">
        <f t="shared" si="53"/>
        <v>6.0327032569605841</v>
      </c>
    </row>
    <row r="1697" spans="1:4" x14ac:dyDescent="0.2">
      <c r="A1697">
        <f t="shared" si="54"/>
        <v>6.8599999999997294</v>
      </c>
      <c r="B1697">
        <f t="shared" si="53"/>
        <v>1.9228872517598987</v>
      </c>
      <c r="C1697">
        <f t="shared" si="53"/>
        <v>3.4928774459897629</v>
      </c>
      <c r="D1697">
        <f t="shared" si="53"/>
        <v>6.048551695717042</v>
      </c>
    </row>
    <row r="1698" spans="1:4" x14ac:dyDescent="0.2">
      <c r="A1698">
        <f t="shared" si="54"/>
        <v>6.8699999999997292</v>
      </c>
      <c r="B1698">
        <f t="shared" si="53"/>
        <v>1.9247208327128345</v>
      </c>
      <c r="C1698">
        <f t="shared" si="53"/>
        <v>3.4992515234191166</v>
      </c>
      <c r="D1698">
        <f t="shared" si="53"/>
        <v>6.0644417697073765</v>
      </c>
    </row>
    <row r="1699" spans="1:4" x14ac:dyDescent="0.2">
      <c r="A1699">
        <f t="shared" si="54"/>
        <v>6.879999999999729</v>
      </c>
      <c r="B1699">
        <f t="shared" si="53"/>
        <v>1.9265561620881531</v>
      </c>
      <c r="C1699">
        <f t="shared" si="53"/>
        <v>3.5056372327661944</v>
      </c>
      <c r="D1699">
        <f t="shared" si="53"/>
        <v>6.0803735883109864</v>
      </c>
    </row>
    <row r="1700" spans="1:4" x14ac:dyDescent="0.2">
      <c r="A1700">
        <f t="shared" si="54"/>
        <v>6.8899999999997288</v>
      </c>
      <c r="B1700">
        <f t="shared" si="53"/>
        <v>1.928393241553074</v>
      </c>
      <c r="C1700">
        <f t="shared" si="53"/>
        <v>3.5120345952578362</v>
      </c>
      <c r="D1700">
        <f t="shared" si="53"/>
        <v>6.0963472611946203</v>
      </c>
    </row>
    <row r="1701" spans="1:4" x14ac:dyDescent="0.2">
      <c r="A1701">
        <f t="shared" si="54"/>
        <v>6.8999999999997286</v>
      </c>
      <c r="B1701">
        <f t="shared" si="53"/>
        <v>1.9302320727764051</v>
      </c>
      <c r="C1701">
        <f t="shared" si="53"/>
        <v>3.5184436321596149</v>
      </c>
      <c r="D1701">
        <f t="shared" si="53"/>
        <v>6.1123628983131306</v>
      </c>
    </row>
    <row r="1702" spans="1:4" x14ac:dyDescent="0.2">
      <c r="A1702">
        <f t="shared" si="54"/>
        <v>6.9099999999997284</v>
      </c>
      <c r="B1702">
        <f t="shared" si="53"/>
        <v>1.9320726574285469</v>
      </c>
      <c r="C1702">
        <f t="shared" si="53"/>
        <v>3.5248643647759139</v>
      </c>
      <c r="D1702">
        <f t="shared" si="53"/>
        <v>6.1284206099102301</v>
      </c>
    </row>
    <row r="1703" spans="1:4" x14ac:dyDescent="0.2">
      <c r="A1703">
        <f t="shared" si="54"/>
        <v>6.9199999999997281</v>
      </c>
      <c r="B1703">
        <f t="shared" si="53"/>
        <v>1.9339149971814922</v>
      </c>
      <c r="C1703">
        <f t="shared" si="53"/>
        <v>3.5312968144499908</v>
      </c>
      <c r="D1703">
        <f t="shared" si="53"/>
        <v>6.1445205065192505</v>
      </c>
    </row>
    <row r="1704" spans="1:4" x14ac:dyDescent="0.2">
      <c r="A1704">
        <f t="shared" si="54"/>
        <v>6.9299999999997279</v>
      </c>
      <c r="B1704">
        <f t="shared" si="53"/>
        <v>1.9357590937088283</v>
      </c>
      <c r="C1704">
        <f t="shared" si="53"/>
        <v>3.5377410025640561</v>
      </c>
      <c r="D1704">
        <f t="shared" si="53"/>
        <v>6.1606626989639066</v>
      </c>
    </row>
    <row r="1705" spans="1:4" x14ac:dyDescent="0.2">
      <c r="A1705">
        <f t="shared" si="54"/>
        <v>6.9399999999997277</v>
      </c>
      <c r="B1705">
        <f t="shared" si="53"/>
        <v>1.9376049486857376</v>
      </c>
      <c r="C1705">
        <f t="shared" si="53"/>
        <v>3.544196950539336</v>
      </c>
      <c r="D1705">
        <f t="shared" si="53"/>
        <v>6.1768472983590552</v>
      </c>
    </row>
    <row r="1706" spans="1:4" x14ac:dyDescent="0.2">
      <c r="A1706">
        <f t="shared" si="54"/>
        <v>6.9499999999997275</v>
      </c>
      <c r="B1706">
        <f t="shared" si="53"/>
        <v>1.939452563789001</v>
      </c>
      <c r="C1706">
        <f t="shared" si="53"/>
        <v>3.5506646798361516</v>
      </c>
      <c r="D1706">
        <f t="shared" si="53"/>
        <v>6.1930744161114619</v>
      </c>
    </row>
    <row r="1707" spans="1:4" x14ac:dyDescent="0.2">
      <c r="A1707">
        <f t="shared" si="54"/>
        <v>6.9599999999997273</v>
      </c>
      <c r="B1707">
        <f t="shared" si="53"/>
        <v>1.9413019406969978</v>
      </c>
      <c r="C1707">
        <f t="shared" si="53"/>
        <v>3.5571442119539847</v>
      </c>
      <c r="D1707">
        <f t="shared" si="53"/>
        <v>6.2093441639205675</v>
      </c>
    </row>
    <row r="1708" spans="1:4" x14ac:dyDescent="0.2">
      <c r="A1708">
        <f t="shared" si="54"/>
        <v>6.9699999999997271</v>
      </c>
      <c r="B1708">
        <f t="shared" si="53"/>
        <v>1.9431530810897075</v>
      </c>
      <c r="C1708">
        <f t="shared" si="53"/>
        <v>3.5636355684315504</v>
      </c>
      <c r="D1708">
        <f t="shared" si="53"/>
        <v>6.2256566537792581</v>
      </c>
    </row>
    <row r="1709" spans="1:4" x14ac:dyDescent="0.2">
      <c r="A1709">
        <f t="shared" si="54"/>
        <v>6.9799999999997269</v>
      </c>
      <c r="B1709">
        <f t="shared" si="53"/>
        <v>1.9450059866487117</v>
      </c>
      <c r="C1709">
        <f t="shared" si="53"/>
        <v>3.5701387708468717</v>
      </c>
      <c r="D1709">
        <f t="shared" si="53"/>
        <v>6.2420119979746325</v>
      </c>
    </row>
    <row r="1710" spans="1:4" x14ac:dyDescent="0.2">
      <c r="A1710">
        <f t="shared" si="54"/>
        <v>6.9899999999997267</v>
      </c>
      <c r="B1710">
        <f t="shared" si="53"/>
        <v>1.946860659057196</v>
      </c>
      <c r="C1710">
        <f t="shared" si="53"/>
        <v>3.5766538408173449</v>
      </c>
      <c r="D1710">
        <f t="shared" si="53"/>
        <v>6.258410309088779</v>
      </c>
    </row>
    <row r="1711" spans="1:4" x14ac:dyDescent="0.2">
      <c r="A1711">
        <f t="shared" si="54"/>
        <v>6.9999999999997264</v>
      </c>
      <c r="B1711">
        <f t="shared" si="53"/>
        <v>1.9487170999999504</v>
      </c>
      <c r="C1711">
        <f t="shared" si="53"/>
        <v>3.5831807999998206</v>
      </c>
      <c r="D1711">
        <f t="shared" si="53"/>
        <v>6.2748516999995507</v>
      </c>
    </row>
    <row r="1712" spans="1:4" x14ac:dyDescent="0.2">
      <c r="A1712">
        <f t="shared" si="54"/>
        <v>7.0099999999997262</v>
      </c>
      <c r="B1712">
        <f t="shared" si="53"/>
        <v>1.9505753111633712</v>
      </c>
      <c r="C1712">
        <f t="shared" si="53"/>
        <v>3.5897196700906653</v>
      </c>
      <c r="D1712">
        <f t="shared" si="53"/>
        <v>6.2913362838813365</v>
      </c>
    </row>
    <row r="1713" spans="1:4" x14ac:dyDescent="0.2">
      <c r="A1713">
        <f t="shared" si="54"/>
        <v>7.019999999999726</v>
      </c>
      <c r="B1713">
        <f t="shared" si="53"/>
        <v>1.9524352942354637</v>
      </c>
      <c r="C1713">
        <f t="shared" si="53"/>
        <v>3.5962704728258434</v>
      </c>
      <c r="D1713">
        <f t="shared" si="53"/>
        <v>6.3078641742058474</v>
      </c>
    </row>
    <row r="1714" spans="1:4" x14ac:dyDescent="0.2">
      <c r="A1714">
        <f t="shared" si="54"/>
        <v>7.0299999999997258</v>
      </c>
      <c r="B1714">
        <f t="shared" si="53"/>
        <v>1.9542970509058422</v>
      </c>
      <c r="C1714">
        <f t="shared" si="53"/>
        <v>3.6028332299809809</v>
      </c>
      <c r="D1714">
        <f t="shared" si="53"/>
        <v>6.3244354847428941</v>
      </c>
    </row>
    <row r="1715" spans="1:4" x14ac:dyDescent="0.2">
      <c r="A1715">
        <f t="shared" si="54"/>
        <v>7.0399999999997256</v>
      </c>
      <c r="B1715">
        <f t="shared" si="53"/>
        <v>1.9561605828657322</v>
      </c>
      <c r="C1715">
        <f t="shared" si="53"/>
        <v>3.6094079633714444</v>
      </c>
      <c r="D1715">
        <f t="shared" si="53"/>
        <v>6.3410503295611704</v>
      </c>
    </row>
    <row r="1716" spans="1:4" x14ac:dyDescent="0.2">
      <c r="A1716">
        <f t="shared" si="54"/>
        <v>7.0499999999997254</v>
      </c>
      <c r="B1716">
        <f t="shared" si="53"/>
        <v>1.9580258918079718</v>
      </c>
      <c r="C1716">
        <f t="shared" si="53"/>
        <v>3.6159946948524091</v>
      </c>
      <c r="D1716">
        <f t="shared" si="53"/>
        <v>6.3577088230290375</v>
      </c>
    </row>
    <row r="1717" spans="1:4" x14ac:dyDescent="0.2">
      <c r="A1717">
        <f t="shared" si="54"/>
        <v>7.0599999999997252</v>
      </c>
      <c r="B1717">
        <f t="shared" si="53"/>
        <v>1.9598929794270135</v>
      </c>
      <c r="C1717">
        <f t="shared" si="53"/>
        <v>3.6225934463189344</v>
      </c>
      <c r="D1717">
        <f t="shared" si="53"/>
        <v>6.3744110798153137</v>
      </c>
    </row>
    <row r="1718" spans="1:4" x14ac:dyDescent="0.2">
      <c r="A1718">
        <f t="shared" si="54"/>
        <v>7.0699999999997249</v>
      </c>
      <c r="B1718">
        <f t="shared" si="53"/>
        <v>1.9617618474189258</v>
      </c>
      <c r="C1718">
        <f t="shared" si="53"/>
        <v>3.629204239706036</v>
      </c>
      <c r="D1718">
        <f t="shared" si="53"/>
        <v>6.3911572148900611</v>
      </c>
    </row>
    <row r="1719" spans="1:4" x14ac:dyDescent="0.2">
      <c r="A1719">
        <f t="shared" si="54"/>
        <v>7.0799999999997247</v>
      </c>
      <c r="B1719">
        <f t="shared" si="53"/>
        <v>1.9636324974813937</v>
      </c>
      <c r="C1719">
        <f t="shared" si="53"/>
        <v>3.6358270969887561</v>
      </c>
      <c r="D1719">
        <f t="shared" si="53"/>
        <v>6.4079473435253789</v>
      </c>
    </row>
    <row r="1720" spans="1:4" x14ac:dyDescent="0.2">
      <c r="A1720">
        <f t="shared" si="54"/>
        <v>7.0899999999997245</v>
      </c>
      <c r="B1720">
        <f t="shared" si="53"/>
        <v>1.9655049313137216</v>
      </c>
      <c r="C1720">
        <f t="shared" si="53"/>
        <v>3.6424620401822412</v>
      </c>
      <c r="D1720">
        <f t="shared" si="53"/>
        <v>6.4247815812961964</v>
      </c>
    </row>
    <row r="1721" spans="1:4" x14ac:dyDescent="0.2">
      <c r="A1721">
        <f t="shared" si="54"/>
        <v>7.0999999999997243</v>
      </c>
      <c r="B1721">
        <f t="shared" si="53"/>
        <v>1.9673791506168345</v>
      </c>
      <c r="C1721">
        <f t="shared" si="53"/>
        <v>3.6491090913418107</v>
      </c>
      <c r="D1721">
        <f t="shared" si="53"/>
        <v>6.4416600440810683</v>
      </c>
    </row>
    <row r="1722" spans="1:4" x14ac:dyDescent="0.2">
      <c r="A1722">
        <f t="shared" si="54"/>
        <v>7.1099999999997241</v>
      </c>
      <c r="B1722">
        <f t="shared" si="53"/>
        <v>1.969255157093279</v>
      </c>
      <c r="C1722">
        <f t="shared" si="53"/>
        <v>3.655768272563034</v>
      </c>
      <c r="D1722">
        <f t="shared" si="53"/>
        <v>6.4585828480629708</v>
      </c>
    </row>
    <row r="1723" spans="1:4" x14ac:dyDescent="0.2">
      <c r="A1723">
        <f t="shared" si="54"/>
        <v>7.1199999999997239</v>
      </c>
      <c r="B1723">
        <f t="shared" si="53"/>
        <v>1.971132952447225</v>
      </c>
      <c r="C1723">
        <f t="shared" si="53"/>
        <v>3.6624396059818007</v>
      </c>
      <c r="D1723">
        <f t="shared" si="53"/>
        <v>6.475550109730106</v>
      </c>
    </row>
    <row r="1724" spans="1:4" x14ac:dyDescent="0.2">
      <c r="A1724">
        <f t="shared" si="54"/>
        <v>7.1299999999997237</v>
      </c>
      <c r="B1724">
        <f t="shared" si="53"/>
        <v>1.9730125383844677</v>
      </c>
      <c r="C1724">
        <f t="shared" si="53"/>
        <v>3.6691231137743978</v>
      </c>
      <c r="D1724">
        <f t="shared" si="53"/>
        <v>6.4925619458766972</v>
      </c>
    </row>
    <row r="1725" spans="1:4" x14ac:dyDescent="0.2">
      <c r="A1725">
        <f t="shared" si="54"/>
        <v>7.1399999999997235</v>
      </c>
      <c r="B1725">
        <f t="shared" si="53"/>
        <v>1.9748939166124289</v>
      </c>
      <c r="C1725">
        <f t="shared" si="53"/>
        <v>3.6758188181575786</v>
      </c>
      <c r="D1725">
        <f t="shared" si="53"/>
        <v>6.5096184736037994</v>
      </c>
    </row>
    <row r="1726" spans="1:4" x14ac:dyDescent="0.2">
      <c r="A1726">
        <f t="shared" si="54"/>
        <v>7.1499999999997232</v>
      </c>
      <c r="B1726">
        <f t="shared" si="53"/>
        <v>1.9767770888401586</v>
      </c>
      <c r="C1726">
        <f t="shared" si="53"/>
        <v>3.6825267413886418</v>
      </c>
      <c r="D1726">
        <f t="shared" si="53"/>
        <v>6.5267198103201007</v>
      </c>
    </row>
    <row r="1727" spans="1:4" x14ac:dyDescent="0.2">
      <c r="A1727">
        <f t="shared" si="54"/>
        <v>7.159999999999723</v>
      </c>
      <c r="B1727">
        <f t="shared" si="53"/>
        <v>1.9786620567783357</v>
      </c>
      <c r="C1727">
        <f t="shared" si="53"/>
        <v>3.6892469057655002</v>
      </c>
      <c r="D1727">
        <f t="shared" si="53"/>
        <v>6.5438660737427314</v>
      </c>
    </row>
    <row r="1728" spans="1:4" x14ac:dyDescent="0.2">
      <c r="A1728">
        <f t="shared" si="54"/>
        <v>7.1699999999997228</v>
      </c>
      <c r="B1728">
        <f t="shared" si="53"/>
        <v>1.9805488221392713</v>
      </c>
      <c r="C1728">
        <f t="shared" si="53"/>
        <v>3.6959793336267603</v>
      </c>
      <c r="D1728">
        <f t="shared" si="53"/>
        <v>6.5610573818980766</v>
      </c>
    </row>
    <row r="1729" spans="1:4" x14ac:dyDescent="0.2">
      <c r="A1729">
        <f t="shared" si="54"/>
        <v>7.1799999999997226</v>
      </c>
      <c r="B1729">
        <f t="shared" si="53"/>
        <v>1.9824373866369092</v>
      </c>
      <c r="C1729">
        <f t="shared" si="53"/>
        <v>3.7027240473517939</v>
      </c>
      <c r="D1729">
        <f t="shared" si="53"/>
        <v>6.5782938531225872</v>
      </c>
    </row>
    <row r="1730" spans="1:4" x14ac:dyDescent="0.2">
      <c r="A1730">
        <f t="shared" si="54"/>
        <v>7.1899999999997224</v>
      </c>
      <c r="B1730">
        <f t="shared" si="53"/>
        <v>1.9843277519868268</v>
      </c>
      <c r="C1730">
        <f t="shared" si="53"/>
        <v>3.7094810693608098</v>
      </c>
      <c r="D1730">
        <f t="shared" si="53"/>
        <v>6.5955756060635915</v>
      </c>
    </row>
    <row r="1731" spans="1:4" x14ac:dyDescent="0.2">
      <c r="A1731">
        <f t="shared" si="54"/>
        <v>7.1999999999997222</v>
      </c>
      <c r="B1731">
        <f t="shared" si="53"/>
        <v>1.986219919906238</v>
      </c>
      <c r="C1731">
        <f t="shared" si="53"/>
        <v>3.7162504221149333</v>
      </c>
      <c r="D1731">
        <f t="shared" si="53"/>
        <v>6.612902759680118</v>
      </c>
    </row>
    <row r="1732" spans="1:4" x14ac:dyDescent="0.2">
      <c r="A1732">
        <f t="shared" si="54"/>
        <v>7.209999999999722</v>
      </c>
      <c r="B1732">
        <f t="shared" si="53"/>
        <v>1.988113892113994</v>
      </c>
      <c r="C1732">
        <f t="shared" si="53"/>
        <v>3.7230321281162766</v>
      </c>
      <c r="D1732">
        <f t="shared" si="53"/>
        <v>6.6302754332437104</v>
      </c>
    </row>
    <row r="1733" spans="1:4" x14ac:dyDescent="0.2">
      <c r="A1733">
        <f t="shared" si="54"/>
        <v>7.2199999999997218</v>
      </c>
      <c r="B1733">
        <f t="shared" si="53"/>
        <v>1.9900096703305852</v>
      </c>
      <c r="C1733">
        <f t="shared" si="53"/>
        <v>3.7298262099080182</v>
      </c>
      <c r="D1733">
        <f t="shared" si="53"/>
        <v>6.6476937463392467</v>
      </c>
    </row>
    <row r="1734" spans="1:4" x14ac:dyDescent="0.2">
      <c r="A1734">
        <f t="shared" si="54"/>
        <v>7.2299999999997215</v>
      </c>
      <c r="B1734">
        <f t="shared" si="53"/>
        <v>1.9919072562781424</v>
      </c>
      <c r="C1734">
        <f t="shared" si="53"/>
        <v>3.736632690074472</v>
      </c>
      <c r="D1734">
        <f t="shared" si="53"/>
        <v>6.665157818865767</v>
      </c>
    </row>
    <row r="1735" spans="1:4" x14ac:dyDescent="0.2">
      <c r="A1735">
        <f t="shared" si="54"/>
        <v>7.2399999999997213</v>
      </c>
      <c r="B1735">
        <f t="shared" si="53"/>
        <v>1.993806651680438</v>
      </c>
      <c r="C1735">
        <f t="shared" si="53"/>
        <v>3.7434515912411688</v>
      </c>
      <c r="D1735">
        <f t="shared" si="53"/>
        <v>6.6826677710372966</v>
      </c>
    </row>
    <row r="1736" spans="1:4" x14ac:dyDescent="0.2">
      <c r="A1736">
        <f t="shared" si="54"/>
        <v>7.2499999999997211</v>
      </c>
      <c r="B1736">
        <f t="shared" si="53"/>
        <v>1.9957078582628895</v>
      </c>
      <c r="C1736">
        <f t="shared" si="53"/>
        <v>3.7502829360749246</v>
      </c>
      <c r="D1736">
        <f t="shared" si="53"/>
        <v>6.7002237233836732</v>
      </c>
    </row>
    <row r="1737" spans="1:4" x14ac:dyDescent="0.2">
      <c r="A1737">
        <f t="shared" si="54"/>
        <v>7.2599999999997209</v>
      </c>
      <c r="B1737">
        <f t="shared" si="53"/>
        <v>1.9976108777525585</v>
      </c>
      <c r="C1737">
        <f t="shared" si="53"/>
        <v>3.7571267472839227</v>
      </c>
      <c r="D1737">
        <f t="shared" si="53"/>
        <v>6.7178257967513764</v>
      </c>
    </row>
    <row r="1738" spans="1:4" x14ac:dyDescent="0.2">
      <c r="A1738">
        <f t="shared" si="54"/>
        <v>7.2699999999997207</v>
      </c>
      <c r="B1738">
        <f t="shared" si="53"/>
        <v>1.9995157118781539</v>
      </c>
      <c r="C1738">
        <f t="shared" si="53"/>
        <v>3.7639830476177862</v>
      </c>
      <c r="D1738">
        <f t="shared" si="53"/>
        <v>6.7354741123043613</v>
      </c>
    </row>
    <row r="1739" spans="1:4" x14ac:dyDescent="0.2">
      <c r="A1739">
        <f t="shared" si="54"/>
        <v>7.2799999999997205</v>
      </c>
      <c r="B1739">
        <f t="shared" si="53"/>
        <v>2.0014223623700325</v>
      </c>
      <c r="C1739">
        <f t="shared" si="53"/>
        <v>3.7708518598676499</v>
      </c>
      <c r="D1739">
        <f t="shared" si="53"/>
        <v>6.7531687915248897</v>
      </c>
    </row>
    <row r="1740" spans="1:4" x14ac:dyDescent="0.2">
      <c r="A1740">
        <f t="shared" si="54"/>
        <v>7.2899999999997203</v>
      </c>
      <c r="B1740">
        <f t="shared" ref="B1740:D1803" si="55">POWER(B$8,$A1740)</f>
        <v>2.0033308309602025</v>
      </c>
      <c r="C1740">
        <f t="shared" si="55"/>
        <v>3.7777332068662437</v>
      </c>
      <c r="D1740">
        <f t="shared" si="55"/>
        <v>6.7709099562143686</v>
      </c>
    </row>
    <row r="1741" spans="1:4" x14ac:dyDescent="0.2">
      <c r="A1741">
        <f t="shared" ref="A1741:A1804" si="56">A1740+B$3</f>
        <v>7.29999999999972</v>
      </c>
      <c r="B1741">
        <f t="shared" si="55"/>
        <v>2.0052411193823216</v>
      </c>
      <c r="C1741">
        <f t="shared" si="55"/>
        <v>3.7846271114879615</v>
      </c>
      <c r="D1741">
        <f t="shared" si="55"/>
        <v>6.7886977284941894</v>
      </c>
    </row>
    <row r="1742" spans="1:4" x14ac:dyDescent="0.2">
      <c r="A1742">
        <f t="shared" si="56"/>
        <v>7.3099999999997198</v>
      </c>
      <c r="B1742">
        <f t="shared" si="55"/>
        <v>2.0071532293717023</v>
      </c>
      <c r="C1742">
        <f t="shared" si="55"/>
        <v>3.791533596648943</v>
      </c>
      <c r="D1742">
        <f t="shared" si="55"/>
        <v>6.8065322308065639</v>
      </c>
    </row>
    <row r="1743" spans="1:4" x14ac:dyDescent="0.2">
      <c r="A1743">
        <f t="shared" si="56"/>
        <v>7.3199999999997196</v>
      </c>
      <c r="B1743">
        <f t="shared" si="55"/>
        <v>2.0090671626653114</v>
      </c>
      <c r="C1743">
        <f t="shared" si="55"/>
        <v>3.7984526853071436</v>
      </c>
      <c r="D1743">
        <f t="shared" si="55"/>
        <v>6.8244135859153738</v>
      </c>
    </row>
    <row r="1744" spans="1:4" x14ac:dyDescent="0.2">
      <c r="A1744">
        <f t="shared" si="56"/>
        <v>7.3299999999997194</v>
      </c>
      <c r="B1744">
        <f t="shared" si="55"/>
        <v>2.0109829210017716</v>
      </c>
      <c r="C1744">
        <f t="shared" si="55"/>
        <v>3.805384400462418</v>
      </c>
      <c r="D1744">
        <f t="shared" si="55"/>
        <v>6.8423419169070101</v>
      </c>
    </row>
    <row r="1745" spans="1:4" x14ac:dyDescent="0.2">
      <c r="A1745">
        <f t="shared" si="56"/>
        <v>7.3399999999997192</v>
      </c>
      <c r="B1745">
        <f t="shared" si="55"/>
        <v>2.0129005061213636</v>
      </c>
      <c r="C1745">
        <f t="shared" si="55"/>
        <v>3.8123287651565891</v>
      </c>
      <c r="D1745">
        <f t="shared" si="55"/>
        <v>6.8603173471912218</v>
      </c>
    </row>
    <row r="1746" spans="1:4" x14ac:dyDescent="0.2">
      <c r="A1746">
        <f t="shared" si="56"/>
        <v>7.349999999999719</v>
      </c>
      <c r="B1746">
        <f t="shared" si="55"/>
        <v>2.0148199197660275</v>
      </c>
      <c r="C1746">
        <f t="shared" si="55"/>
        <v>3.8192858024735323</v>
      </c>
      <c r="D1746">
        <f t="shared" si="55"/>
        <v>6.8783400005019697</v>
      </c>
    </row>
    <row r="1747" spans="1:4" x14ac:dyDescent="0.2">
      <c r="A1747">
        <f t="shared" si="56"/>
        <v>7.3599999999997188</v>
      </c>
      <c r="B1747">
        <f t="shared" si="55"/>
        <v>2.0167411636793653</v>
      </c>
      <c r="C1747">
        <f t="shared" si="55"/>
        <v>3.8262555355392442</v>
      </c>
      <c r="D1747">
        <f t="shared" si="55"/>
        <v>6.8964100008982703</v>
      </c>
    </row>
    <row r="1748" spans="1:4" x14ac:dyDescent="0.2">
      <c r="A1748">
        <f t="shared" si="56"/>
        <v>7.3699999999997186</v>
      </c>
      <c r="B1748">
        <f t="shared" si="55"/>
        <v>2.018664239606641</v>
      </c>
      <c r="C1748">
        <f t="shared" si="55"/>
        <v>3.8332379875219265</v>
      </c>
      <c r="D1748">
        <f t="shared" si="55"/>
        <v>6.9145274727650561</v>
      </c>
    </row>
    <row r="1749" spans="1:4" x14ac:dyDescent="0.2">
      <c r="A1749">
        <f t="shared" si="56"/>
        <v>7.3799999999997183</v>
      </c>
      <c r="B1749">
        <f t="shared" si="55"/>
        <v>2.0205891492947816</v>
      </c>
      <c r="C1749">
        <f t="shared" si="55"/>
        <v>3.8402331816320592</v>
      </c>
      <c r="D1749">
        <f t="shared" si="55"/>
        <v>6.9326925408140294</v>
      </c>
    </row>
    <row r="1750" spans="1:4" x14ac:dyDescent="0.2">
      <c r="A1750">
        <f t="shared" si="56"/>
        <v>7.3899999999997181</v>
      </c>
      <c r="B1750">
        <f t="shared" si="55"/>
        <v>2.0225158944923822</v>
      </c>
      <c r="C1750">
        <f t="shared" si="55"/>
        <v>3.8472411411224776</v>
      </c>
      <c r="D1750">
        <f t="shared" si="55"/>
        <v>6.9509053300845212</v>
      </c>
    </row>
    <row r="1751" spans="1:4" x14ac:dyDescent="0.2">
      <c r="A1751">
        <f t="shared" si="56"/>
        <v>7.3999999999997179</v>
      </c>
      <c r="B1751">
        <f t="shared" si="55"/>
        <v>2.0244444769497036</v>
      </c>
      <c r="C1751">
        <f t="shared" si="55"/>
        <v>3.8542618892884533</v>
      </c>
      <c r="D1751">
        <f t="shared" si="55"/>
        <v>6.9691659659443523</v>
      </c>
    </row>
    <row r="1752" spans="1:4" x14ac:dyDescent="0.2">
      <c r="A1752">
        <f t="shared" si="56"/>
        <v>7.4099999999997177</v>
      </c>
      <c r="B1752">
        <f t="shared" si="55"/>
        <v>2.0263748984186765</v>
      </c>
      <c r="C1752">
        <f t="shared" si="55"/>
        <v>3.8612954494677645</v>
      </c>
      <c r="D1752">
        <f t="shared" si="55"/>
        <v>6.9874745740906947</v>
      </c>
    </row>
    <row r="1753" spans="1:4" x14ac:dyDescent="0.2">
      <c r="A1753">
        <f t="shared" si="56"/>
        <v>7.4199999999997175</v>
      </c>
      <c r="B1753">
        <f t="shared" si="55"/>
        <v>2.0283071606529006</v>
      </c>
      <c r="C1753">
        <f t="shared" si="55"/>
        <v>3.8683418450407827</v>
      </c>
      <c r="D1753">
        <f t="shared" si="55"/>
        <v>7.0058312805509377</v>
      </c>
    </row>
    <row r="1754" spans="1:4" x14ac:dyDescent="0.2">
      <c r="A1754">
        <f t="shared" si="56"/>
        <v>7.4299999999997173</v>
      </c>
      <c r="B1754">
        <f t="shared" si="55"/>
        <v>2.0302412654076503</v>
      </c>
      <c r="C1754">
        <f t="shared" si="55"/>
        <v>3.8754010994305421</v>
      </c>
      <c r="D1754">
        <f t="shared" si="55"/>
        <v>7.0242362116835553</v>
      </c>
    </row>
    <row r="1755" spans="1:4" x14ac:dyDescent="0.2">
      <c r="A1755">
        <f t="shared" si="56"/>
        <v>7.4399999999997171</v>
      </c>
      <c r="B1755">
        <f t="shared" si="55"/>
        <v>2.032177214439872</v>
      </c>
      <c r="C1755">
        <f t="shared" si="55"/>
        <v>3.8824732361028245</v>
      </c>
      <c r="D1755">
        <f t="shared" si="55"/>
        <v>7.0426894941789779</v>
      </c>
    </row>
    <row r="1756" spans="1:4" x14ac:dyDescent="0.2">
      <c r="A1756">
        <f t="shared" si="56"/>
        <v>7.4499999999997168</v>
      </c>
      <c r="B1756">
        <f t="shared" si="55"/>
        <v>2.0341150095081875</v>
      </c>
      <c r="C1756">
        <f t="shared" si="55"/>
        <v>3.8895582785662302</v>
      </c>
      <c r="D1756">
        <f t="shared" si="55"/>
        <v>7.0611912550604625</v>
      </c>
    </row>
    <row r="1757" spans="1:4" x14ac:dyDescent="0.2">
      <c r="A1757">
        <f t="shared" si="56"/>
        <v>7.4599999999997166</v>
      </c>
      <c r="B1757">
        <f t="shared" si="55"/>
        <v>2.0360546523728962</v>
      </c>
      <c r="C1757">
        <f t="shared" si="55"/>
        <v>3.8966562503722635</v>
      </c>
      <c r="D1757">
        <f t="shared" si="55"/>
        <v>7.0797416216849651</v>
      </c>
    </row>
    <row r="1758" spans="1:4" x14ac:dyDescent="0.2">
      <c r="A1758">
        <f t="shared" si="56"/>
        <v>7.4699999999997164</v>
      </c>
      <c r="B1758">
        <f t="shared" si="55"/>
        <v>2.0379961447959749</v>
      </c>
      <c r="C1758">
        <f t="shared" si="55"/>
        <v>3.9037671751154033</v>
      </c>
      <c r="D1758">
        <f t="shared" si="55"/>
        <v>7.0983407217440222</v>
      </c>
    </row>
    <row r="1759" spans="1:4" x14ac:dyDescent="0.2">
      <c r="A1759">
        <f t="shared" si="56"/>
        <v>7.4799999999997162</v>
      </c>
      <c r="B1759">
        <f t="shared" si="55"/>
        <v>2.0399394885410826</v>
      </c>
      <c r="C1759">
        <f t="shared" si="55"/>
        <v>3.910891076433189</v>
      </c>
      <c r="D1759">
        <f t="shared" si="55"/>
        <v>7.1169886832646263</v>
      </c>
    </row>
    <row r="1760" spans="1:4" x14ac:dyDescent="0.2">
      <c r="A1760">
        <f t="shared" si="56"/>
        <v>7.489999999999716</v>
      </c>
      <c r="B1760">
        <f t="shared" si="55"/>
        <v>2.0418846853735579</v>
      </c>
      <c r="C1760">
        <f t="shared" si="55"/>
        <v>3.9180279780062959</v>
      </c>
      <c r="D1760">
        <f t="shared" si="55"/>
        <v>7.1356856346101072</v>
      </c>
    </row>
    <row r="1761" spans="1:4" x14ac:dyDescent="0.2">
      <c r="A1761">
        <f t="shared" si="56"/>
        <v>7.4999999999997158</v>
      </c>
      <c r="B1761">
        <f t="shared" si="55"/>
        <v>2.0438317370604238</v>
      </c>
      <c r="C1761">
        <f t="shared" si="55"/>
        <v>3.9251779035586094</v>
      </c>
      <c r="D1761">
        <f t="shared" si="55"/>
        <v>7.1544317044810164</v>
      </c>
    </row>
    <row r="1762" spans="1:4" x14ac:dyDescent="0.2">
      <c r="A1762">
        <f t="shared" si="56"/>
        <v>7.5099999999997156</v>
      </c>
      <c r="B1762">
        <f t="shared" si="55"/>
        <v>2.0457806453703884</v>
      </c>
      <c r="C1762">
        <f t="shared" si="55"/>
        <v>3.9323408768573134</v>
      </c>
      <c r="D1762">
        <f t="shared" si="55"/>
        <v>7.1732270219160137</v>
      </c>
    </row>
    <row r="1763" spans="1:4" x14ac:dyDescent="0.2">
      <c r="A1763">
        <f t="shared" si="56"/>
        <v>7.5199999999997154</v>
      </c>
      <c r="B1763">
        <f t="shared" si="55"/>
        <v>2.0477314120738455</v>
      </c>
      <c r="C1763">
        <f t="shared" si="55"/>
        <v>3.93951692171296</v>
      </c>
      <c r="D1763">
        <f t="shared" si="55"/>
        <v>7.1920717162927552</v>
      </c>
    </row>
    <row r="1764" spans="1:4" x14ac:dyDescent="0.2">
      <c r="A1764">
        <f t="shared" si="56"/>
        <v>7.5299999999997151</v>
      </c>
      <c r="B1764">
        <f t="shared" si="55"/>
        <v>2.0496840389428783</v>
      </c>
      <c r="C1764">
        <f t="shared" si="55"/>
        <v>3.9467060619795551</v>
      </c>
      <c r="D1764">
        <f t="shared" si="55"/>
        <v>7.2109659173287826</v>
      </c>
    </row>
    <row r="1765" spans="1:4" x14ac:dyDescent="0.2">
      <c r="A1765">
        <f t="shared" si="56"/>
        <v>7.5399999999997149</v>
      </c>
      <c r="B1765">
        <f t="shared" si="55"/>
        <v>2.0516385277512588</v>
      </c>
      <c r="C1765">
        <f t="shared" si="55"/>
        <v>3.9539083215546329</v>
      </c>
      <c r="D1765">
        <f t="shared" si="55"/>
        <v>7.2299097550824163</v>
      </c>
    </row>
    <row r="1766" spans="1:4" x14ac:dyDescent="0.2">
      <c r="A1766">
        <f t="shared" si="56"/>
        <v>7.5499999999997147</v>
      </c>
      <c r="B1766">
        <f t="shared" si="55"/>
        <v>2.0535948802744506</v>
      </c>
      <c r="C1766">
        <f t="shared" si="55"/>
        <v>3.9611237243793411</v>
      </c>
      <c r="D1766">
        <f t="shared" si="55"/>
        <v>7.248903359953653</v>
      </c>
    </row>
    <row r="1767" spans="1:4" x14ac:dyDescent="0.2">
      <c r="A1767">
        <f t="shared" si="56"/>
        <v>7.5599999999997145</v>
      </c>
      <c r="B1767">
        <f t="shared" si="55"/>
        <v>2.0555530982896104</v>
      </c>
      <c r="C1767">
        <f t="shared" si="55"/>
        <v>3.9683522944385135</v>
      </c>
      <c r="D1767">
        <f t="shared" si="55"/>
        <v>7.2679468626850596</v>
      </c>
    </row>
    <row r="1768" spans="1:4" x14ac:dyDescent="0.2">
      <c r="A1768">
        <f t="shared" si="56"/>
        <v>7.5699999999997143</v>
      </c>
      <c r="B1768">
        <f t="shared" si="55"/>
        <v>2.05751318357559</v>
      </c>
      <c r="C1768">
        <f t="shared" si="55"/>
        <v>3.9755940557607556</v>
      </c>
      <c r="D1768">
        <f t="shared" si="55"/>
        <v>7.2870403943626778</v>
      </c>
    </row>
    <row r="1769" spans="1:4" x14ac:dyDescent="0.2">
      <c r="A1769">
        <f t="shared" si="56"/>
        <v>7.5799999999997141</v>
      </c>
      <c r="B1769">
        <f t="shared" si="55"/>
        <v>2.0594751379129361</v>
      </c>
      <c r="C1769">
        <f t="shared" si="55"/>
        <v>3.9828490324185228</v>
      </c>
      <c r="D1769">
        <f t="shared" si="55"/>
        <v>7.3061840864169207</v>
      </c>
    </row>
    <row r="1770" spans="1:4" x14ac:dyDescent="0.2">
      <c r="A1770">
        <f t="shared" si="56"/>
        <v>7.5899999999997139</v>
      </c>
      <c r="B1770">
        <f t="shared" si="55"/>
        <v>2.0614389630838952</v>
      </c>
      <c r="C1770">
        <f t="shared" si="55"/>
        <v>3.9901172485281964</v>
      </c>
      <c r="D1770">
        <f t="shared" si="55"/>
        <v>7.3253780706234828</v>
      </c>
    </row>
    <row r="1771" spans="1:4" x14ac:dyDescent="0.2">
      <c r="A1771">
        <f t="shared" si="56"/>
        <v>7.5999999999997137</v>
      </c>
      <c r="B1771">
        <f t="shared" si="55"/>
        <v>2.0634046608724113</v>
      </c>
      <c r="C1771">
        <f t="shared" si="55"/>
        <v>3.9973987282501713</v>
      </c>
      <c r="D1771">
        <f t="shared" si="55"/>
        <v>7.3446224791042436</v>
      </c>
    </row>
    <row r="1772" spans="1:4" x14ac:dyDescent="0.2">
      <c r="A1772">
        <f t="shared" si="56"/>
        <v>7.6099999999997134</v>
      </c>
      <c r="B1772">
        <f t="shared" si="55"/>
        <v>2.0653722330641306</v>
      </c>
      <c r="C1772">
        <f t="shared" si="55"/>
        <v>4.0046934957889286</v>
      </c>
      <c r="D1772">
        <f t="shared" si="55"/>
        <v>7.3639174443281785</v>
      </c>
    </row>
    <row r="1773" spans="1:4" x14ac:dyDescent="0.2">
      <c r="A1773">
        <f t="shared" si="56"/>
        <v>7.6199999999997132</v>
      </c>
      <c r="B1773">
        <f t="shared" si="55"/>
        <v>2.0673416814464023</v>
      </c>
      <c r="C1773">
        <f t="shared" si="55"/>
        <v>4.0120015753931222</v>
      </c>
      <c r="D1773">
        <f t="shared" si="55"/>
        <v>7.3832630991122725</v>
      </c>
    </row>
    <row r="1774" spans="1:4" x14ac:dyDescent="0.2">
      <c r="A1774">
        <f t="shared" si="56"/>
        <v>7.629999999999713</v>
      </c>
      <c r="B1774">
        <f t="shared" si="55"/>
        <v>2.0693130078082786</v>
      </c>
      <c r="C1774">
        <f t="shared" si="55"/>
        <v>4.0193229913556552</v>
      </c>
      <c r="D1774">
        <f t="shared" si="55"/>
        <v>7.4026595766224297</v>
      </c>
    </row>
    <row r="1775" spans="1:4" x14ac:dyDescent="0.2">
      <c r="A1775">
        <f t="shared" si="56"/>
        <v>7.6399999999997128</v>
      </c>
      <c r="B1775">
        <f t="shared" si="55"/>
        <v>2.0712862139405188</v>
      </c>
      <c r="C1775">
        <f t="shared" si="55"/>
        <v>4.0266577680137647</v>
      </c>
      <c r="D1775">
        <f t="shared" si="55"/>
        <v>7.4221070103743916</v>
      </c>
    </row>
    <row r="1776" spans="1:4" x14ac:dyDescent="0.2">
      <c r="A1776">
        <f t="shared" si="56"/>
        <v>7.6499999999997126</v>
      </c>
      <c r="B1776">
        <f t="shared" si="55"/>
        <v>2.0732613016355899</v>
      </c>
      <c r="C1776">
        <f t="shared" si="55"/>
        <v>4.034005929749096</v>
      </c>
      <c r="D1776">
        <f t="shared" si="55"/>
        <v>7.4416055342346654</v>
      </c>
    </row>
    <row r="1777" spans="1:4" x14ac:dyDescent="0.2">
      <c r="A1777">
        <f t="shared" si="56"/>
        <v>7.6599999999997124</v>
      </c>
      <c r="B1777">
        <f t="shared" si="55"/>
        <v>2.0752382726876673</v>
      </c>
      <c r="C1777">
        <f t="shared" si="55"/>
        <v>4.0413675009877927</v>
      </c>
      <c r="D1777">
        <f t="shared" si="55"/>
        <v>7.4611552824214238</v>
      </c>
    </row>
    <row r="1778" spans="1:4" x14ac:dyDescent="0.2">
      <c r="A1778">
        <f t="shared" si="56"/>
        <v>7.6699999999997122</v>
      </c>
      <c r="B1778">
        <f t="shared" si="55"/>
        <v>2.0772171288926375</v>
      </c>
      <c r="C1778">
        <f t="shared" si="55"/>
        <v>4.0487425062005702</v>
      </c>
      <c r="D1778">
        <f t="shared" si="55"/>
        <v>7.4807563895054559</v>
      </c>
    </row>
    <row r="1779" spans="1:4" x14ac:dyDescent="0.2">
      <c r="A1779">
        <f t="shared" si="56"/>
        <v>7.6799999999997119</v>
      </c>
      <c r="B1779">
        <f t="shared" si="55"/>
        <v>2.0791978720481001</v>
      </c>
      <c r="C1779">
        <f t="shared" si="55"/>
        <v>4.0561309699028003</v>
      </c>
      <c r="D1779">
        <f t="shared" si="55"/>
        <v>7.5004089904110725</v>
      </c>
    </row>
    <row r="1780" spans="1:4" x14ac:dyDescent="0.2">
      <c r="A1780">
        <f t="shared" si="56"/>
        <v>7.6899999999997117</v>
      </c>
      <c r="B1780">
        <f t="shared" si="55"/>
        <v>2.0811805039533677</v>
      </c>
      <c r="C1780">
        <f t="shared" si="55"/>
        <v>4.0635329166545944</v>
      </c>
      <c r="D1780">
        <f t="shared" si="55"/>
        <v>7.5201132204170396</v>
      </c>
    </row>
    <row r="1781" spans="1:4" x14ac:dyDescent="0.2">
      <c r="A1781">
        <f t="shared" si="56"/>
        <v>7.6999999999997115</v>
      </c>
      <c r="B1781">
        <f t="shared" si="55"/>
        <v>2.0831650264094703</v>
      </c>
      <c r="C1781">
        <f t="shared" si="55"/>
        <v>4.0709483710608803</v>
      </c>
      <c r="D1781">
        <f t="shared" si="55"/>
        <v>7.5398692151575224</v>
      </c>
    </row>
    <row r="1782" spans="1:4" x14ac:dyDescent="0.2">
      <c r="A1782">
        <f t="shared" si="56"/>
        <v>7.7099999999997113</v>
      </c>
      <c r="B1782">
        <f t="shared" si="55"/>
        <v>2.085151441219153</v>
      </c>
      <c r="C1782">
        <f t="shared" si="55"/>
        <v>4.0783773577714886</v>
      </c>
      <c r="D1782">
        <f t="shared" si="55"/>
        <v>7.5596771106229976</v>
      </c>
    </row>
    <row r="1783" spans="1:4" x14ac:dyDescent="0.2">
      <c r="A1783">
        <f t="shared" si="56"/>
        <v>7.7199999999997111</v>
      </c>
      <c r="B1783">
        <f t="shared" si="55"/>
        <v>2.087139750186882</v>
      </c>
      <c r="C1783">
        <f t="shared" si="55"/>
        <v>4.0858199014812318</v>
      </c>
      <c r="D1783">
        <f t="shared" si="55"/>
        <v>7.5795370431612117</v>
      </c>
    </row>
    <row r="1784" spans="1:4" x14ac:dyDescent="0.2">
      <c r="A1784">
        <f t="shared" si="56"/>
        <v>7.7299999999997109</v>
      </c>
      <c r="B1784">
        <f t="shared" si="55"/>
        <v>2.0891299551188434</v>
      </c>
      <c r="C1784">
        <f t="shared" si="55"/>
        <v>4.0932760269299893</v>
      </c>
      <c r="D1784">
        <f t="shared" si="55"/>
        <v>7.5994491494780982</v>
      </c>
    </row>
    <row r="1785" spans="1:4" x14ac:dyDescent="0.2">
      <c r="A1785">
        <f t="shared" si="56"/>
        <v>7.7399999999997107</v>
      </c>
      <c r="B1785">
        <f t="shared" si="55"/>
        <v>2.091122057822945</v>
      </c>
      <c r="C1785">
        <f t="shared" si="55"/>
        <v>4.1007457589027849</v>
      </c>
      <c r="D1785">
        <f t="shared" si="55"/>
        <v>7.6194135666387393</v>
      </c>
    </row>
    <row r="1786" spans="1:4" x14ac:dyDescent="0.2">
      <c r="A1786">
        <f t="shared" si="56"/>
        <v>7.7499999999997105</v>
      </c>
      <c r="B1786">
        <f t="shared" si="55"/>
        <v>2.0931160601088195</v>
      </c>
      <c r="C1786">
        <f t="shared" si="55"/>
        <v>4.1082291222298748</v>
      </c>
      <c r="D1786">
        <f t="shared" si="55"/>
        <v>7.6394304320682878</v>
      </c>
    </row>
    <row r="1787" spans="1:4" x14ac:dyDescent="0.2">
      <c r="A1787">
        <f t="shared" si="56"/>
        <v>7.7599999999997102</v>
      </c>
      <c r="B1787">
        <f t="shared" si="55"/>
        <v>2.0951119637878244</v>
      </c>
      <c r="C1787">
        <f t="shared" si="55"/>
        <v>4.1157261417868245</v>
      </c>
      <c r="D1787">
        <f t="shared" si="55"/>
        <v>7.6594998835529369</v>
      </c>
    </row>
    <row r="1788" spans="1:4" x14ac:dyDescent="0.2">
      <c r="A1788">
        <f t="shared" si="56"/>
        <v>7.76999999999971</v>
      </c>
      <c r="B1788">
        <f t="shared" si="55"/>
        <v>2.097109770673045</v>
      </c>
      <c r="C1788">
        <f t="shared" si="55"/>
        <v>4.123236842494598</v>
      </c>
      <c r="D1788">
        <f t="shared" si="55"/>
        <v>7.6796220592408426</v>
      </c>
    </row>
    <row r="1789" spans="1:4" x14ac:dyDescent="0.2">
      <c r="A1789">
        <f t="shared" si="56"/>
        <v>7.7799999999997098</v>
      </c>
      <c r="B1789">
        <f t="shared" si="55"/>
        <v>2.0991094825792955</v>
      </c>
      <c r="C1789">
        <f t="shared" si="55"/>
        <v>4.1307612493196348</v>
      </c>
      <c r="D1789">
        <f t="shared" si="55"/>
        <v>7.6997970976431027</v>
      </c>
    </row>
    <row r="1790" spans="1:4" x14ac:dyDescent="0.2">
      <c r="A1790">
        <f t="shared" si="56"/>
        <v>7.7899999999997096</v>
      </c>
      <c r="B1790">
        <f t="shared" si="55"/>
        <v>2.1011111013231205</v>
      </c>
      <c r="C1790">
        <f t="shared" si="55"/>
        <v>4.1382993872739346</v>
      </c>
      <c r="D1790">
        <f t="shared" si="55"/>
        <v>7.720025137634682</v>
      </c>
    </row>
    <row r="1791" spans="1:4" x14ac:dyDescent="0.2">
      <c r="A1791">
        <f t="shared" si="56"/>
        <v>7.7999999999997094</v>
      </c>
      <c r="B1791">
        <f t="shared" si="55"/>
        <v>2.1031146287227958</v>
      </c>
      <c r="C1791">
        <f t="shared" si="55"/>
        <v>4.145851281415144</v>
      </c>
      <c r="D1791">
        <f t="shared" si="55"/>
        <v>7.7403063184553949</v>
      </c>
    </row>
    <row r="1792" spans="1:4" x14ac:dyDescent="0.2">
      <c r="A1792">
        <f t="shared" si="56"/>
        <v>7.8099999999997092</v>
      </c>
      <c r="B1792">
        <f t="shared" si="55"/>
        <v>2.1051200665983334</v>
      </c>
      <c r="C1792">
        <f t="shared" si="55"/>
        <v>4.1534169568466313</v>
      </c>
      <c r="D1792">
        <f t="shared" si="55"/>
        <v>7.7606407797108368</v>
      </c>
    </row>
    <row r="1793" spans="1:4" x14ac:dyDescent="0.2">
      <c r="A1793">
        <f t="shared" si="56"/>
        <v>7.819999999999709</v>
      </c>
      <c r="B1793">
        <f t="shared" si="55"/>
        <v>2.1071274167714775</v>
      </c>
      <c r="C1793">
        <f t="shared" si="55"/>
        <v>4.1609964387175813</v>
      </c>
      <c r="D1793">
        <f t="shared" si="55"/>
        <v>7.7810286613733739</v>
      </c>
    </row>
    <row r="1794" spans="1:4" x14ac:dyDescent="0.2">
      <c r="A1794">
        <f t="shared" si="56"/>
        <v>7.8299999999997087</v>
      </c>
      <c r="B1794">
        <f t="shared" si="55"/>
        <v>2.1091366810657126</v>
      </c>
      <c r="C1794">
        <f t="shared" si="55"/>
        <v>4.1685897522230686</v>
      </c>
      <c r="D1794">
        <f t="shared" si="55"/>
        <v>7.8014701037830791</v>
      </c>
    </row>
    <row r="1795" spans="1:4" x14ac:dyDescent="0.2">
      <c r="A1795">
        <f t="shared" si="56"/>
        <v>7.8399999999997085</v>
      </c>
      <c r="B1795">
        <f t="shared" si="55"/>
        <v>2.1111478613062604</v>
      </c>
      <c r="C1795">
        <f t="shared" si="55"/>
        <v>4.1761969226041504</v>
      </c>
      <c r="D1795">
        <f t="shared" si="55"/>
        <v>7.8219652476487225</v>
      </c>
    </row>
    <row r="1796" spans="1:4" x14ac:dyDescent="0.2">
      <c r="A1796">
        <f t="shared" si="56"/>
        <v>7.8499999999997083</v>
      </c>
      <c r="B1796">
        <f t="shared" si="55"/>
        <v>2.1131609593200826</v>
      </c>
      <c r="C1796">
        <f t="shared" si="55"/>
        <v>4.1838179751479387</v>
      </c>
      <c r="D1796">
        <f t="shared" si="55"/>
        <v>7.8425142340487159</v>
      </c>
    </row>
    <row r="1797" spans="1:4" x14ac:dyDescent="0.2">
      <c r="A1797">
        <f t="shared" si="56"/>
        <v>7.8599999999997081</v>
      </c>
      <c r="B1797">
        <f t="shared" si="55"/>
        <v>2.1151759769358844</v>
      </c>
      <c r="C1797">
        <f t="shared" si="55"/>
        <v>4.1914529351876997</v>
      </c>
      <c r="D1797">
        <f t="shared" si="55"/>
        <v>7.8631172044321112</v>
      </c>
    </row>
    <row r="1798" spans="1:4" x14ac:dyDescent="0.2">
      <c r="A1798">
        <f t="shared" si="56"/>
        <v>7.8699999999997079</v>
      </c>
      <c r="B1798">
        <f t="shared" si="55"/>
        <v>2.1171929159841136</v>
      </c>
      <c r="C1798">
        <f t="shared" si="55"/>
        <v>4.1991018281029229</v>
      </c>
      <c r="D1798">
        <f t="shared" si="55"/>
        <v>7.8837743006195433</v>
      </c>
    </row>
    <row r="1799" spans="1:4" x14ac:dyDescent="0.2">
      <c r="A1799">
        <f t="shared" si="56"/>
        <v>7.8799999999997077</v>
      </c>
      <c r="B1799">
        <f t="shared" si="55"/>
        <v>2.1192117782969646</v>
      </c>
      <c r="C1799">
        <f t="shared" si="55"/>
        <v>4.2067646793194164</v>
      </c>
      <c r="D1799">
        <f t="shared" si="55"/>
        <v>7.9044856648042385</v>
      </c>
    </row>
    <row r="1800" spans="1:4" x14ac:dyDescent="0.2">
      <c r="A1800">
        <f t="shared" si="56"/>
        <v>7.8899999999997075</v>
      </c>
      <c r="B1800">
        <f t="shared" si="55"/>
        <v>2.121232565708377</v>
      </c>
      <c r="C1800">
        <f t="shared" si="55"/>
        <v>4.214441514309387</v>
      </c>
      <c r="D1800">
        <f t="shared" si="55"/>
        <v>7.9252514395529614</v>
      </c>
    </row>
    <row r="1801" spans="1:4" x14ac:dyDescent="0.2">
      <c r="A1801">
        <f t="shared" si="56"/>
        <v>7.8999999999997073</v>
      </c>
      <c r="B1801">
        <f t="shared" si="55"/>
        <v>2.1232552800540416</v>
      </c>
      <c r="C1801">
        <f t="shared" si="55"/>
        <v>4.2221323585915211</v>
      </c>
      <c r="D1801">
        <f t="shared" si="55"/>
        <v>7.9460717678070258</v>
      </c>
    </row>
    <row r="1802" spans="1:4" x14ac:dyDescent="0.2">
      <c r="A1802">
        <f t="shared" si="56"/>
        <v>7.909999999999707</v>
      </c>
      <c r="B1802">
        <f t="shared" si="55"/>
        <v>2.1252799231713975</v>
      </c>
      <c r="C1802">
        <f t="shared" si="55"/>
        <v>4.22983723773108</v>
      </c>
      <c r="D1802">
        <f t="shared" si="55"/>
        <v>7.9669467928832525</v>
      </c>
    </row>
    <row r="1803" spans="1:4" x14ac:dyDescent="0.2">
      <c r="A1803">
        <f t="shared" si="56"/>
        <v>7.9199999999997068</v>
      </c>
      <c r="B1803">
        <f t="shared" si="55"/>
        <v>2.1273064968996374</v>
      </c>
      <c r="C1803">
        <f t="shared" si="55"/>
        <v>4.2375561773399726</v>
      </c>
      <c r="D1803">
        <f t="shared" si="55"/>
        <v>7.9878766584749812</v>
      </c>
    </row>
    <row r="1804" spans="1:4" x14ac:dyDescent="0.2">
      <c r="A1804">
        <f t="shared" si="56"/>
        <v>7.9299999999997066</v>
      </c>
      <c r="B1804">
        <f t="shared" ref="B1804:D1867" si="57">POWER(B$8,$A1804)</f>
        <v>2.1293350030797069</v>
      </c>
      <c r="C1804">
        <f t="shared" si="57"/>
        <v>4.2452892030768501</v>
      </c>
      <c r="D1804">
        <f t="shared" si="57"/>
        <v>8.0088615086530321</v>
      </c>
    </row>
    <row r="1805" spans="1:4" x14ac:dyDescent="0.2">
      <c r="A1805">
        <f t="shared" ref="A1805:A1868" si="58">A1804+B$3</f>
        <v>7.9399999999997064</v>
      </c>
      <c r="B1805">
        <f t="shared" si="57"/>
        <v>2.1313654435543072</v>
      </c>
      <c r="C1805">
        <f t="shared" si="57"/>
        <v>4.2530363406471867</v>
      </c>
      <c r="D1805">
        <f t="shared" si="57"/>
        <v>8.0299014878667272</v>
      </c>
    </row>
    <row r="1806" spans="1:4" x14ac:dyDescent="0.2">
      <c r="A1806">
        <f t="shared" si="58"/>
        <v>7.9499999999997062</v>
      </c>
      <c r="B1806">
        <f t="shared" si="57"/>
        <v>2.1333978201678967</v>
      </c>
      <c r="C1806">
        <f t="shared" si="57"/>
        <v>4.2607976158033658</v>
      </c>
      <c r="D1806">
        <f t="shared" si="57"/>
        <v>8.0509967409448535</v>
      </c>
    </row>
    <row r="1807" spans="1:4" x14ac:dyDescent="0.2">
      <c r="A1807">
        <f t="shared" si="58"/>
        <v>7.959999999999706</v>
      </c>
      <c r="B1807">
        <f t="shared" si="57"/>
        <v>2.1354321347666931</v>
      </c>
      <c r="C1807">
        <f t="shared" si="57"/>
        <v>4.2685730543447651</v>
      </c>
      <c r="D1807">
        <f t="shared" si="57"/>
        <v>8.0721474130966939</v>
      </c>
    </row>
    <row r="1808" spans="1:4" x14ac:dyDescent="0.2">
      <c r="A1808">
        <f t="shared" si="58"/>
        <v>7.9699999999997058</v>
      </c>
      <c r="B1808">
        <f t="shared" si="57"/>
        <v>2.1374683891986739</v>
      </c>
      <c r="C1808">
        <f t="shared" si="57"/>
        <v>4.2763626821178446</v>
      </c>
      <c r="D1808">
        <f t="shared" si="57"/>
        <v>8.0933536499129879</v>
      </c>
    </row>
    <row r="1809" spans="1:4" x14ac:dyDescent="0.2">
      <c r="A1809">
        <f t="shared" si="58"/>
        <v>7.9799999999997056</v>
      </c>
      <c r="B1809">
        <f t="shared" si="57"/>
        <v>2.1395065853135788</v>
      </c>
      <c r="C1809">
        <f t="shared" si="57"/>
        <v>4.2841665250162286</v>
      </c>
      <c r="D1809">
        <f t="shared" si="57"/>
        <v>8.1146155973669778</v>
      </c>
    </row>
    <row r="1810" spans="1:4" x14ac:dyDescent="0.2">
      <c r="A1810">
        <f t="shared" si="58"/>
        <v>7.9899999999997053</v>
      </c>
      <c r="B1810">
        <f t="shared" si="57"/>
        <v>2.1415467249629114</v>
      </c>
      <c r="C1810">
        <f t="shared" si="57"/>
        <v>4.2919846089807976</v>
      </c>
      <c r="D1810">
        <f t="shared" si="57"/>
        <v>8.1359334018153664</v>
      </c>
    </row>
    <row r="1811" spans="1:4" x14ac:dyDescent="0.2">
      <c r="A1811">
        <f t="shared" si="58"/>
        <v>7.9999999999997051</v>
      </c>
      <c r="B1811">
        <f t="shared" si="57"/>
        <v>2.1435888099999412</v>
      </c>
      <c r="C1811">
        <f t="shared" si="57"/>
        <v>4.2998169599997675</v>
      </c>
      <c r="D1811">
        <f t="shared" si="57"/>
        <v>8.1573072099993702</v>
      </c>
    </row>
    <row r="1812" spans="1:4" x14ac:dyDescent="0.2">
      <c r="A1812">
        <f t="shared" si="58"/>
        <v>8.0099999999997049</v>
      </c>
      <c r="B1812">
        <f t="shared" si="57"/>
        <v>2.1456328422797042</v>
      </c>
      <c r="C1812">
        <f t="shared" si="57"/>
        <v>4.3076636041087815</v>
      </c>
      <c r="D1812">
        <f t="shared" si="57"/>
        <v>8.1787371690456894</v>
      </c>
    </row>
    <row r="1813" spans="1:4" x14ac:dyDescent="0.2">
      <c r="A1813">
        <f t="shared" si="58"/>
        <v>8.0199999999997047</v>
      </c>
      <c r="B1813">
        <f t="shared" si="57"/>
        <v>2.1476788236590059</v>
      </c>
      <c r="C1813">
        <f t="shared" si="57"/>
        <v>4.3155245673909954</v>
      </c>
      <c r="D1813">
        <f t="shared" si="57"/>
        <v>8.2002234264675558</v>
      </c>
    </row>
    <row r="1814" spans="1:4" x14ac:dyDescent="0.2">
      <c r="A1814">
        <f t="shared" si="58"/>
        <v>8.0299999999997045</v>
      </c>
      <c r="B1814">
        <f t="shared" si="57"/>
        <v>2.1497267559964222</v>
      </c>
      <c r="C1814">
        <f t="shared" si="57"/>
        <v>4.3233998759771595</v>
      </c>
      <c r="D1814">
        <f t="shared" si="57"/>
        <v>8.2217661301657152</v>
      </c>
    </row>
    <row r="1815" spans="1:4" x14ac:dyDescent="0.2">
      <c r="A1815">
        <f t="shared" si="58"/>
        <v>8.0399999999997043</v>
      </c>
      <c r="B1815">
        <f t="shared" si="57"/>
        <v>2.1517766411523009</v>
      </c>
      <c r="C1815">
        <f t="shared" si="57"/>
        <v>4.3312895560457161</v>
      </c>
      <c r="D1815">
        <f t="shared" si="57"/>
        <v>8.2433654284294757</v>
      </c>
    </row>
    <row r="1816" spans="1:4" x14ac:dyDescent="0.2">
      <c r="A1816">
        <f t="shared" si="58"/>
        <v>8.0499999999997041</v>
      </c>
      <c r="B1816">
        <f t="shared" si="57"/>
        <v>2.1538284809887647</v>
      </c>
      <c r="C1816">
        <f t="shared" si="57"/>
        <v>4.339193633822874</v>
      </c>
      <c r="D1816">
        <f t="shared" si="57"/>
        <v>8.2650214699377003</v>
      </c>
    </row>
    <row r="1817" spans="1:4" x14ac:dyDescent="0.2">
      <c r="A1817">
        <f t="shared" si="58"/>
        <v>8.0599999999997038</v>
      </c>
      <c r="B1817">
        <f t="shared" si="57"/>
        <v>2.1558822773697104</v>
      </c>
      <c r="C1817">
        <f t="shared" si="57"/>
        <v>4.3471121355827052</v>
      </c>
      <c r="D1817">
        <f t="shared" si="57"/>
        <v>8.286734403759862</v>
      </c>
    </row>
    <row r="1818" spans="1:4" x14ac:dyDescent="0.2">
      <c r="A1818">
        <f t="shared" si="58"/>
        <v>8.0699999999997036</v>
      </c>
      <c r="B1818">
        <f t="shared" si="57"/>
        <v>2.1579380321608141</v>
      </c>
      <c r="C1818">
        <f t="shared" si="57"/>
        <v>4.355045087647226</v>
      </c>
      <c r="D1818">
        <f t="shared" si="57"/>
        <v>8.3085043793570303</v>
      </c>
    </row>
    <row r="1819" spans="1:4" x14ac:dyDescent="0.2">
      <c r="A1819">
        <f t="shared" si="58"/>
        <v>8.0799999999997034</v>
      </c>
      <c r="B1819">
        <f t="shared" si="57"/>
        <v>2.1599957472295288</v>
      </c>
      <c r="C1819">
        <f t="shared" si="57"/>
        <v>4.3629925163864902</v>
      </c>
      <c r="D1819">
        <f t="shared" si="57"/>
        <v>8.3303315465829471</v>
      </c>
    </row>
    <row r="1820" spans="1:4" x14ac:dyDescent="0.2">
      <c r="A1820">
        <f t="shared" si="58"/>
        <v>8.0899999999997032</v>
      </c>
      <c r="B1820">
        <f t="shared" si="57"/>
        <v>2.1620554244450894</v>
      </c>
      <c r="C1820">
        <f t="shared" si="57"/>
        <v>4.3709544482186722</v>
      </c>
      <c r="D1820">
        <f t="shared" si="57"/>
        <v>8.3522160556850071</v>
      </c>
    </row>
    <row r="1821" spans="1:4" x14ac:dyDescent="0.2">
      <c r="A1821">
        <f t="shared" si="58"/>
        <v>8.099999999999703</v>
      </c>
      <c r="B1821">
        <f t="shared" si="57"/>
        <v>2.1641170656785138</v>
      </c>
      <c r="C1821">
        <f t="shared" si="57"/>
        <v>4.3789309096101556</v>
      </c>
      <c r="D1821">
        <f t="shared" si="57"/>
        <v>8.3741580573053422</v>
      </c>
    </row>
    <row r="1822" spans="1:4" x14ac:dyDescent="0.2">
      <c r="A1822">
        <f t="shared" si="58"/>
        <v>8.1099999999997028</v>
      </c>
      <c r="B1822">
        <f t="shared" si="57"/>
        <v>2.1661806728026027</v>
      </c>
      <c r="C1822">
        <f t="shared" si="57"/>
        <v>4.3869219270756235</v>
      </c>
      <c r="D1822">
        <f t="shared" si="57"/>
        <v>8.3961577024818137</v>
      </c>
    </row>
    <row r="1823" spans="1:4" x14ac:dyDescent="0.2">
      <c r="A1823">
        <f t="shared" si="58"/>
        <v>8.1199999999997026</v>
      </c>
      <c r="B1823">
        <f t="shared" si="57"/>
        <v>2.1682462476919433</v>
      </c>
      <c r="C1823">
        <f t="shared" si="57"/>
        <v>4.3949275271781438</v>
      </c>
      <c r="D1823">
        <f t="shared" si="57"/>
        <v>8.4182151426490908</v>
      </c>
    </row>
    <row r="1824" spans="1:4" x14ac:dyDescent="0.2">
      <c r="A1824">
        <f t="shared" si="58"/>
        <v>8.1299999999997024</v>
      </c>
      <c r="B1824">
        <f t="shared" si="57"/>
        <v>2.1703137922229101</v>
      </c>
      <c r="C1824">
        <f t="shared" si="57"/>
        <v>4.40294773652926</v>
      </c>
      <c r="D1824">
        <f t="shared" si="57"/>
        <v>8.4403305296396578</v>
      </c>
    </row>
    <row r="1825" spans="1:4" x14ac:dyDescent="0.2">
      <c r="A1825">
        <f t="shared" si="58"/>
        <v>8.1399999999997021</v>
      </c>
      <c r="B1825">
        <f t="shared" si="57"/>
        <v>2.1723833082736679</v>
      </c>
      <c r="C1825">
        <f t="shared" si="57"/>
        <v>4.4109825817890771</v>
      </c>
      <c r="D1825">
        <f t="shared" si="57"/>
        <v>8.4625040156848925</v>
      </c>
    </row>
    <row r="1826" spans="1:4" x14ac:dyDescent="0.2">
      <c r="A1826">
        <f t="shared" si="58"/>
        <v>8.1499999999997019</v>
      </c>
      <c r="B1826">
        <f t="shared" si="57"/>
        <v>2.1744547977241702</v>
      </c>
      <c r="C1826">
        <f t="shared" si="57"/>
        <v>4.4190320896663522</v>
      </c>
      <c r="D1826">
        <f t="shared" si="57"/>
        <v>8.4847357534160821</v>
      </c>
    </row>
    <row r="1827" spans="1:4" x14ac:dyDescent="0.2">
      <c r="A1827">
        <f t="shared" si="58"/>
        <v>8.1599999999997017</v>
      </c>
      <c r="B1827">
        <f t="shared" si="57"/>
        <v>2.176528262456165</v>
      </c>
      <c r="C1827">
        <f t="shared" si="57"/>
        <v>4.4270962869185828</v>
      </c>
      <c r="D1827">
        <f t="shared" si="57"/>
        <v>8.5070258958655032</v>
      </c>
    </row>
    <row r="1828" spans="1:4" x14ac:dyDescent="0.2">
      <c r="A1828">
        <f t="shared" si="58"/>
        <v>8.1699999999997015</v>
      </c>
      <c r="B1828">
        <f t="shared" si="57"/>
        <v>2.1786037043531943</v>
      </c>
      <c r="C1828">
        <f t="shared" si="57"/>
        <v>4.4351752003520959</v>
      </c>
      <c r="D1828">
        <f t="shared" si="57"/>
        <v>8.5293745964674503</v>
      </c>
    </row>
    <row r="1829" spans="1:4" x14ac:dyDescent="0.2">
      <c r="A1829">
        <f t="shared" si="58"/>
        <v>8.1799999999997013</v>
      </c>
      <c r="B1829">
        <f t="shared" si="57"/>
        <v>2.180681125300596</v>
      </c>
      <c r="C1829">
        <f t="shared" si="57"/>
        <v>4.4432688568221357</v>
      </c>
      <c r="D1829">
        <f t="shared" si="57"/>
        <v>8.5517820090593162</v>
      </c>
    </row>
    <row r="1830" spans="1:4" x14ac:dyDescent="0.2">
      <c r="A1830">
        <f t="shared" si="58"/>
        <v>8.1899999999997011</v>
      </c>
      <c r="B1830">
        <f t="shared" si="57"/>
        <v>2.1827605271855051</v>
      </c>
      <c r="C1830">
        <f t="shared" si="57"/>
        <v>4.4513772832329543</v>
      </c>
      <c r="D1830">
        <f t="shared" si="57"/>
        <v>8.5742482878826198</v>
      </c>
    </row>
    <row r="1831" spans="1:4" x14ac:dyDescent="0.2">
      <c r="A1831">
        <f t="shared" si="58"/>
        <v>8.1999999999997009</v>
      </c>
      <c r="B1831">
        <f t="shared" si="57"/>
        <v>2.1848419118968576</v>
      </c>
      <c r="C1831">
        <f t="shared" si="57"/>
        <v>4.4595005065379025</v>
      </c>
      <c r="D1831">
        <f t="shared" si="57"/>
        <v>8.5967735875841065</v>
      </c>
    </row>
    <row r="1832" spans="1:4" x14ac:dyDescent="0.2">
      <c r="A1832">
        <f t="shared" si="58"/>
        <v>8.2099999999997006</v>
      </c>
      <c r="B1832">
        <f t="shared" si="57"/>
        <v>2.1869252813253892</v>
      </c>
      <c r="C1832">
        <f t="shared" si="57"/>
        <v>4.4676385537395138</v>
      </c>
      <c r="D1832">
        <f t="shared" si="57"/>
        <v>8.6193580632167741</v>
      </c>
    </row>
    <row r="1833" spans="1:4" x14ac:dyDescent="0.2">
      <c r="A1833">
        <f t="shared" si="58"/>
        <v>8.2199999999997004</v>
      </c>
      <c r="B1833">
        <f t="shared" si="57"/>
        <v>2.1890106373636393</v>
      </c>
      <c r="C1833">
        <f t="shared" si="57"/>
        <v>4.475791451889604</v>
      </c>
      <c r="D1833">
        <f t="shared" si="57"/>
        <v>8.6420018702409731</v>
      </c>
    </row>
    <row r="1834" spans="1:4" x14ac:dyDescent="0.2">
      <c r="A1834">
        <f t="shared" si="58"/>
        <v>8.2299999999997002</v>
      </c>
      <c r="B1834">
        <f t="shared" si="57"/>
        <v>2.1910979819059522</v>
      </c>
      <c r="C1834">
        <f t="shared" si="57"/>
        <v>4.4839592280893488</v>
      </c>
      <c r="D1834">
        <f t="shared" si="57"/>
        <v>8.6647051645254471</v>
      </c>
    </row>
    <row r="1835" spans="1:4" x14ac:dyDescent="0.2">
      <c r="A1835">
        <f t="shared" si="58"/>
        <v>8.2399999999997</v>
      </c>
      <c r="B1835">
        <f t="shared" si="57"/>
        <v>2.1931873168484777</v>
      </c>
      <c r="C1835">
        <f t="shared" si="57"/>
        <v>4.4921419094893844</v>
      </c>
      <c r="D1835">
        <f t="shared" si="57"/>
        <v>8.6874681023484381</v>
      </c>
    </row>
    <row r="1836" spans="1:4" x14ac:dyDescent="0.2">
      <c r="A1836">
        <f t="shared" si="58"/>
        <v>8.2499999999996998</v>
      </c>
      <c r="B1836">
        <f t="shared" si="57"/>
        <v>2.1952786440891745</v>
      </c>
      <c r="C1836">
        <f t="shared" si="57"/>
        <v>4.5003395232898917</v>
      </c>
      <c r="D1836">
        <f t="shared" si="57"/>
        <v>8.7102908403987289</v>
      </c>
    </row>
    <row r="1837" spans="1:4" x14ac:dyDescent="0.2">
      <c r="A1837">
        <f t="shared" si="58"/>
        <v>8.2599999999996996</v>
      </c>
      <c r="B1837">
        <f t="shared" si="57"/>
        <v>2.1973719655278101</v>
      </c>
      <c r="C1837">
        <f t="shared" si="57"/>
        <v>4.5085520967406909</v>
      </c>
      <c r="D1837">
        <f t="shared" si="57"/>
        <v>8.733173535776741</v>
      </c>
    </row>
    <row r="1838" spans="1:4" x14ac:dyDescent="0.2">
      <c r="A1838">
        <f t="shared" si="58"/>
        <v>8.2699999999996994</v>
      </c>
      <c r="B1838">
        <f t="shared" si="57"/>
        <v>2.1994672830659647</v>
      </c>
      <c r="C1838">
        <f t="shared" si="57"/>
        <v>4.5167796571413259</v>
      </c>
      <c r="D1838">
        <f t="shared" si="57"/>
        <v>8.7561163459956237</v>
      </c>
    </row>
    <row r="1839" spans="1:4" x14ac:dyDescent="0.2">
      <c r="A1839">
        <f t="shared" si="58"/>
        <v>8.2799999999996992</v>
      </c>
      <c r="B1839">
        <f t="shared" si="57"/>
        <v>2.2015645986070314</v>
      </c>
      <c r="C1839">
        <f t="shared" si="57"/>
        <v>4.525022231841163</v>
      </c>
      <c r="D1839">
        <f t="shared" si="57"/>
        <v>8.7791194289823071</v>
      </c>
    </row>
    <row r="1840" spans="1:4" x14ac:dyDescent="0.2">
      <c r="A1840">
        <f t="shared" si="58"/>
        <v>8.2899999999996989</v>
      </c>
      <c r="B1840">
        <f t="shared" si="57"/>
        <v>2.2036639140562184</v>
      </c>
      <c r="C1840">
        <f t="shared" si="57"/>
        <v>4.5332798482394745</v>
      </c>
      <c r="D1840">
        <f t="shared" si="57"/>
        <v>8.8021829430786322</v>
      </c>
    </row>
    <row r="1841" spans="1:4" x14ac:dyDescent="0.2">
      <c r="A1841">
        <f t="shared" si="58"/>
        <v>8.2999999999996987</v>
      </c>
      <c r="B1841">
        <f t="shared" si="57"/>
        <v>2.2057652313205494</v>
      </c>
      <c r="C1841">
        <f t="shared" si="57"/>
        <v>4.541552533785536</v>
      </c>
      <c r="D1841">
        <f t="shared" si="57"/>
        <v>8.8253070470423971</v>
      </c>
    </row>
    <row r="1842" spans="1:4" x14ac:dyDescent="0.2">
      <c r="A1842">
        <f t="shared" si="58"/>
        <v>8.3099999999996985</v>
      </c>
      <c r="B1842">
        <f t="shared" si="57"/>
        <v>2.2078685523088684</v>
      </c>
      <c r="C1842">
        <f t="shared" si="57"/>
        <v>4.5498403159787131</v>
      </c>
      <c r="D1842">
        <f t="shared" si="57"/>
        <v>8.8484919000484865</v>
      </c>
    </row>
    <row r="1843" spans="1:4" x14ac:dyDescent="0.2">
      <c r="A1843">
        <f t="shared" si="58"/>
        <v>8.3199999999996983</v>
      </c>
      <c r="B1843">
        <f t="shared" si="57"/>
        <v>2.2099738789318382</v>
      </c>
      <c r="C1843">
        <f t="shared" si="57"/>
        <v>4.5581432223685541</v>
      </c>
      <c r="D1843">
        <f t="shared" si="57"/>
        <v>8.8717376616899362</v>
      </c>
    </row>
    <row r="1844" spans="1:4" x14ac:dyDescent="0.2">
      <c r="A1844">
        <f t="shared" si="58"/>
        <v>8.3299999999996981</v>
      </c>
      <c r="B1844">
        <f t="shared" si="57"/>
        <v>2.2120812131019441</v>
      </c>
      <c r="C1844">
        <f t="shared" si="57"/>
        <v>4.5664612805548837</v>
      </c>
      <c r="D1844">
        <f t="shared" si="57"/>
        <v>8.8950444919790659</v>
      </c>
    </row>
    <row r="1845" spans="1:4" x14ac:dyDescent="0.2">
      <c r="A1845">
        <f t="shared" si="58"/>
        <v>8.3399999999996979</v>
      </c>
      <c r="B1845">
        <f t="shared" si="57"/>
        <v>2.2141905567334956</v>
      </c>
      <c r="C1845">
        <f t="shared" si="57"/>
        <v>4.5747945181878888</v>
      </c>
      <c r="D1845">
        <f t="shared" si="57"/>
        <v>8.9184125513485402</v>
      </c>
    </row>
    <row r="1846" spans="1:4" x14ac:dyDescent="0.2">
      <c r="A1846">
        <f t="shared" si="58"/>
        <v>8.3499999999996977</v>
      </c>
      <c r="B1846">
        <f t="shared" si="57"/>
        <v>2.2163019117426259</v>
      </c>
      <c r="C1846">
        <f t="shared" si="57"/>
        <v>4.5831429629682212</v>
      </c>
      <c r="D1846">
        <f t="shared" si="57"/>
        <v>8.9418420006525121</v>
      </c>
    </row>
    <row r="1847" spans="1:4" x14ac:dyDescent="0.2">
      <c r="A1847">
        <f t="shared" si="58"/>
        <v>8.3599999999996975</v>
      </c>
      <c r="B1847">
        <f t="shared" si="57"/>
        <v>2.2184152800472976</v>
      </c>
      <c r="C1847">
        <f t="shared" si="57"/>
        <v>4.591506642647075</v>
      </c>
      <c r="D1847">
        <f t="shared" si="57"/>
        <v>8.9653330011677017</v>
      </c>
    </row>
    <row r="1848" spans="1:4" x14ac:dyDescent="0.2">
      <c r="A1848">
        <f t="shared" si="58"/>
        <v>8.3699999999996972</v>
      </c>
      <c r="B1848">
        <f t="shared" si="57"/>
        <v>2.2205306635673003</v>
      </c>
      <c r="C1848">
        <f t="shared" si="57"/>
        <v>4.5998855850262945</v>
      </c>
      <c r="D1848">
        <f t="shared" si="57"/>
        <v>8.9888857145945238</v>
      </c>
    </row>
    <row r="1849" spans="1:4" x14ac:dyDescent="0.2">
      <c r="A1849">
        <f t="shared" si="58"/>
        <v>8.379999999999697</v>
      </c>
      <c r="B1849">
        <f t="shared" si="57"/>
        <v>2.2226480642242556</v>
      </c>
      <c r="C1849">
        <f t="shared" si="57"/>
        <v>4.6082798179584534</v>
      </c>
      <c r="D1849">
        <f t="shared" si="57"/>
        <v>9.0125003030581876</v>
      </c>
    </row>
    <row r="1850" spans="1:4" x14ac:dyDescent="0.2">
      <c r="A1850">
        <f t="shared" si="58"/>
        <v>8.3899999999996968</v>
      </c>
      <c r="B1850">
        <f t="shared" si="57"/>
        <v>2.2247674839416161</v>
      </c>
      <c r="C1850">
        <f t="shared" si="57"/>
        <v>4.6166893693469548</v>
      </c>
      <c r="D1850">
        <f t="shared" si="57"/>
        <v>9.0361769291098302</v>
      </c>
    </row>
    <row r="1851" spans="1:4" x14ac:dyDescent="0.2">
      <c r="A1851">
        <f t="shared" si="58"/>
        <v>8.3999999999996966</v>
      </c>
      <c r="B1851">
        <f t="shared" si="57"/>
        <v>2.2268889246446695</v>
      </c>
      <c r="C1851">
        <f t="shared" si="57"/>
        <v>4.6251142671461256</v>
      </c>
      <c r="D1851">
        <f t="shared" si="57"/>
        <v>9.0599157557276069</v>
      </c>
    </row>
    <row r="1852" spans="1:4" x14ac:dyDescent="0.2">
      <c r="A1852">
        <f t="shared" si="58"/>
        <v>8.4099999999996964</v>
      </c>
      <c r="B1852">
        <f t="shared" si="57"/>
        <v>2.2290123882605393</v>
      </c>
      <c r="C1852">
        <f t="shared" si="57"/>
        <v>4.6335545393612989</v>
      </c>
      <c r="D1852">
        <f t="shared" si="57"/>
        <v>9.0837169463178533</v>
      </c>
    </row>
    <row r="1853" spans="1:4" x14ac:dyDescent="0.2">
      <c r="A1853">
        <f t="shared" si="58"/>
        <v>8.4199999999996962</v>
      </c>
      <c r="B1853">
        <f t="shared" si="57"/>
        <v>2.2311378767181864</v>
      </c>
      <c r="C1853">
        <f t="shared" si="57"/>
        <v>4.6420102140489208</v>
      </c>
      <c r="D1853">
        <f t="shared" si="57"/>
        <v>9.107580664716167</v>
      </c>
    </row>
    <row r="1854" spans="1:4" x14ac:dyDescent="0.2">
      <c r="A1854">
        <f t="shared" si="58"/>
        <v>8.429999999999696</v>
      </c>
      <c r="B1854">
        <f t="shared" si="57"/>
        <v>2.2332653919484113</v>
      </c>
      <c r="C1854">
        <f t="shared" si="57"/>
        <v>4.6504813193166328</v>
      </c>
      <c r="D1854">
        <f t="shared" si="57"/>
        <v>9.131507075188571</v>
      </c>
    </row>
    <row r="1855" spans="1:4" x14ac:dyDescent="0.2">
      <c r="A1855">
        <f t="shared" si="58"/>
        <v>8.4399999999996957</v>
      </c>
      <c r="B1855">
        <f t="shared" si="57"/>
        <v>2.2353949358838547</v>
      </c>
      <c r="C1855">
        <f t="shared" si="57"/>
        <v>4.6589678833233714</v>
      </c>
      <c r="D1855">
        <f t="shared" si="57"/>
        <v>9.1554963424326186</v>
      </c>
    </row>
    <row r="1856" spans="1:4" x14ac:dyDescent="0.2">
      <c r="A1856">
        <f t="shared" si="58"/>
        <v>8.4499999999996955</v>
      </c>
      <c r="B1856">
        <f t="shared" si="57"/>
        <v>2.2375265104590021</v>
      </c>
      <c r="C1856">
        <f t="shared" si="57"/>
        <v>4.6674699342794579</v>
      </c>
      <c r="D1856">
        <f t="shared" si="57"/>
        <v>9.1795486315785499</v>
      </c>
    </row>
    <row r="1857" spans="1:4" x14ac:dyDescent="0.2">
      <c r="A1857">
        <f t="shared" si="58"/>
        <v>8.4599999999996953</v>
      </c>
      <c r="B1857">
        <f t="shared" si="57"/>
        <v>2.2396601176101814</v>
      </c>
      <c r="C1857">
        <f t="shared" si="57"/>
        <v>4.6759875004466975</v>
      </c>
      <c r="D1857">
        <f t="shared" si="57"/>
        <v>9.2036641081904023</v>
      </c>
    </row>
    <row r="1858" spans="1:4" x14ac:dyDescent="0.2">
      <c r="A1858">
        <f t="shared" si="58"/>
        <v>8.4699999999996951</v>
      </c>
      <c r="B1858">
        <f t="shared" si="57"/>
        <v>2.2417957592755684</v>
      </c>
      <c r="C1858">
        <f t="shared" si="57"/>
        <v>4.6845206101384651</v>
      </c>
      <c r="D1858">
        <f t="shared" si="57"/>
        <v>9.2278429382671785</v>
      </c>
    </row>
    <row r="1859" spans="1:4" x14ac:dyDescent="0.2">
      <c r="A1859">
        <f t="shared" si="58"/>
        <v>8.4799999999996949</v>
      </c>
      <c r="B1859">
        <f t="shared" si="57"/>
        <v>2.2439334373951865</v>
      </c>
      <c r="C1859">
        <f t="shared" si="57"/>
        <v>4.6930692917198096</v>
      </c>
      <c r="D1859">
        <f t="shared" si="57"/>
        <v>9.2520852882439613</v>
      </c>
    </row>
    <row r="1860" spans="1:4" x14ac:dyDescent="0.2">
      <c r="A1860">
        <f t="shared" si="58"/>
        <v>8.4899999999996947</v>
      </c>
      <c r="B1860">
        <f t="shared" si="57"/>
        <v>2.2460731539109093</v>
      </c>
      <c r="C1860">
        <f t="shared" si="57"/>
        <v>4.7016335736075368</v>
      </c>
      <c r="D1860">
        <f t="shared" si="57"/>
        <v>9.2763913249930869</v>
      </c>
    </row>
    <row r="1861" spans="1:4" x14ac:dyDescent="0.2">
      <c r="A1861">
        <f t="shared" si="58"/>
        <v>8.4999999999996945</v>
      </c>
      <c r="B1861">
        <f t="shared" si="57"/>
        <v>2.2482149107664617</v>
      </c>
      <c r="C1861">
        <f t="shared" si="57"/>
        <v>4.7102134842703132</v>
      </c>
      <c r="D1861">
        <f t="shared" si="57"/>
        <v>9.3007612158252666</v>
      </c>
    </row>
    <row r="1862" spans="1:4" x14ac:dyDescent="0.2">
      <c r="A1862">
        <f t="shared" si="58"/>
        <v>8.5099999999996943</v>
      </c>
      <c r="B1862">
        <f t="shared" si="57"/>
        <v>2.2503587099074229</v>
      </c>
      <c r="C1862">
        <f t="shared" si="57"/>
        <v>4.7188090522287576</v>
      </c>
      <c r="D1862">
        <f t="shared" si="57"/>
        <v>9.3251951284907655</v>
      </c>
    </row>
    <row r="1863" spans="1:4" x14ac:dyDescent="0.2">
      <c r="A1863">
        <f t="shared" si="58"/>
        <v>8.519999999999694</v>
      </c>
      <c r="B1863">
        <f t="shared" si="57"/>
        <v>2.2525045532812258</v>
      </c>
      <c r="C1863">
        <f t="shared" si="57"/>
        <v>4.7274203060555333</v>
      </c>
      <c r="D1863">
        <f t="shared" si="57"/>
        <v>9.3496932311805274</v>
      </c>
    </row>
    <row r="1864" spans="1:4" x14ac:dyDescent="0.2">
      <c r="A1864">
        <f t="shared" si="58"/>
        <v>8.5299999999996938</v>
      </c>
      <c r="B1864">
        <f t="shared" si="57"/>
        <v>2.2546524428371617</v>
      </c>
      <c r="C1864">
        <f t="shared" si="57"/>
        <v>4.7360472743754469</v>
      </c>
      <c r="D1864">
        <f t="shared" si="57"/>
        <v>9.374255692527365</v>
      </c>
    </row>
    <row r="1865" spans="1:4" x14ac:dyDescent="0.2">
      <c r="A1865">
        <f t="shared" si="58"/>
        <v>8.5399999999996936</v>
      </c>
      <c r="B1865">
        <f t="shared" si="57"/>
        <v>2.2568023805263802</v>
      </c>
      <c r="C1865">
        <f t="shared" si="57"/>
        <v>4.7446899858655405</v>
      </c>
      <c r="D1865">
        <f t="shared" si="57"/>
        <v>9.3988826816070876</v>
      </c>
    </row>
    <row r="1866" spans="1:4" x14ac:dyDescent="0.2">
      <c r="A1866">
        <f t="shared" si="58"/>
        <v>8.5499999999996934</v>
      </c>
      <c r="B1866">
        <f t="shared" si="57"/>
        <v>2.2589543683018913</v>
      </c>
      <c r="C1866">
        <f t="shared" si="57"/>
        <v>4.7533484692551902</v>
      </c>
      <c r="D1866">
        <f t="shared" si="57"/>
        <v>9.4235743679396968</v>
      </c>
    </row>
    <row r="1867" spans="1:4" x14ac:dyDescent="0.2">
      <c r="A1867">
        <f t="shared" si="58"/>
        <v>8.5599999999996932</v>
      </c>
      <c r="B1867">
        <f t="shared" si="57"/>
        <v>2.2611084081185671</v>
      </c>
      <c r="C1867">
        <f t="shared" si="57"/>
        <v>4.7620227533261978</v>
      </c>
      <c r="D1867">
        <f t="shared" si="57"/>
        <v>9.4483309214905233</v>
      </c>
    </row>
    <row r="1868" spans="1:4" x14ac:dyDescent="0.2">
      <c r="A1868">
        <f t="shared" si="58"/>
        <v>8.569999999999693</v>
      </c>
      <c r="B1868">
        <f t="shared" ref="B1868:D1899" si="59">POWER(B$8,$A1868)</f>
        <v>2.2632645019331443</v>
      </c>
      <c r="C1868">
        <f t="shared" si="59"/>
        <v>4.7707128669128887</v>
      </c>
      <c r="D1868">
        <f t="shared" si="59"/>
        <v>9.4731525126714278</v>
      </c>
    </row>
    <row r="1869" spans="1:4" x14ac:dyDescent="0.2">
      <c r="A1869">
        <f t="shared" ref="A1869:A1932" si="60">A1868+B$3</f>
        <v>8.5799999999996928</v>
      </c>
      <c r="B1869">
        <f t="shared" si="59"/>
        <v>2.2654226517042257</v>
      </c>
      <c r="C1869">
        <f t="shared" si="59"/>
        <v>4.7794188389022088</v>
      </c>
      <c r="D1869">
        <f t="shared" si="59"/>
        <v>9.4980393123419429</v>
      </c>
    </row>
    <row r="1870" spans="1:4" x14ac:dyDescent="0.2">
      <c r="A1870">
        <f t="shared" si="60"/>
        <v>8.5899999999996925</v>
      </c>
      <c r="B1870">
        <f t="shared" si="59"/>
        <v>2.2675828593922804</v>
      </c>
      <c r="C1870">
        <f t="shared" si="59"/>
        <v>4.7881406982338168</v>
      </c>
      <c r="D1870">
        <f t="shared" si="59"/>
        <v>9.5229914918104743</v>
      </c>
    </row>
    <row r="1871" spans="1:4" x14ac:dyDescent="0.2">
      <c r="A1871">
        <f t="shared" si="60"/>
        <v>8.5999999999996923</v>
      </c>
      <c r="B1871">
        <f t="shared" si="59"/>
        <v>2.269745126959648</v>
      </c>
      <c r="C1871">
        <f t="shared" si="59"/>
        <v>4.7968784739001862</v>
      </c>
      <c r="D1871">
        <f t="shared" si="59"/>
        <v>9.5480092228354607</v>
      </c>
    </row>
    <row r="1872" spans="1:4" x14ac:dyDescent="0.2">
      <c r="A1872">
        <f t="shared" si="60"/>
        <v>8.6099999999996921</v>
      </c>
      <c r="B1872">
        <f t="shared" si="59"/>
        <v>2.2719094563705391</v>
      </c>
      <c r="C1872">
        <f t="shared" si="59"/>
        <v>4.8056321949466954</v>
      </c>
      <c r="D1872">
        <f t="shared" si="59"/>
        <v>9.5730926776265797</v>
      </c>
    </row>
    <row r="1873" spans="1:4" x14ac:dyDescent="0.2">
      <c r="A1873">
        <f t="shared" si="60"/>
        <v>8.6199999999996919</v>
      </c>
      <c r="B1873">
        <f t="shared" si="59"/>
        <v>2.2740758495910378</v>
      </c>
      <c r="C1873">
        <f t="shared" si="59"/>
        <v>4.8144018904717276</v>
      </c>
      <c r="D1873">
        <f t="shared" si="59"/>
        <v>9.5982420288458989</v>
      </c>
    </row>
    <row r="1874" spans="1:4" x14ac:dyDescent="0.2">
      <c r="A1874">
        <f t="shared" si="60"/>
        <v>8.6299999999996917</v>
      </c>
      <c r="B1874">
        <f t="shared" si="59"/>
        <v>2.276244308589102</v>
      </c>
      <c r="C1874">
        <f t="shared" si="59"/>
        <v>4.8231875896267677</v>
      </c>
      <c r="D1874">
        <f t="shared" si="59"/>
        <v>9.6234574496091057</v>
      </c>
    </row>
    <row r="1875" spans="1:4" x14ac:dyDescent="0.2">
      <c r="A1875">
        <f t="shared" si="60"/>
        <v>8.6399999999996915</v>
      </c>
      <c r="B1875">
        <f t="shared" si="59"/>
        <v>2.2784148353345661</v>
      </c>
      <c r="C1875">
        <f t="shared" si="59"/>
        <v>4.831989321616498</v>
      </c>
      <c r="D1875">
        <f t="shared" si="59"/>
        <v>9.6487391134866556</v>
      </c>
    </row>
    <row r="1876" spans="1:4" x14ac:dyDescent="0.2">
      <c r="A1876">
        <f t="shared" si="60"/>
        <v>8.6499999999996913</v>
      </c>
      <c r="B1876">
        <f t="shared" si="59"/>
        <v>2.2805874317991446</v>
      </c>
      <c r="C1876">
        <f t="shared" si="59"/>
        <v>4.8408071156988965</v>
      </c>
      <c r="D1876">
        <f t="shared" si="59"/>
        <v>9.6740871945050113</v>
      </c>
    </row>
    <row r="1877" spans="1:4" x14ac:dyDescent="0.2">
      <c r="A1877">
        <f t="shared" si="60"/>
        <v>8.6599999999996911</v>
      </c>
      <c r="B1877">
        <f t="shared" si="59"/>
        <v>2.2827620999564293</v>
      </c>
      <c r="C1877">
        <f t="shared" si="59"/>
        <v>4.8496410011853328</v>
      </c>
      <c r="D1877">
        <f t="shared" si="59"/>
        <v>9.6995018671477968</v>
      </c>
    </row>
    <row r="1878" spans="1:4" x14ac:dyDescent="0.2">
      <c r="A1878">
        <f t="shared" si="60"/>
        <v>8.6699999999996908</v>
      </c>
      <c r="B1878">
        <f t="shared" si="59"/>
        <v>2.284938841781897</v>
      </c>
      <c r="C1878">
        <f t="shared" si="59"/>
        <v>4.8584910074406649</v>
      </c>
      <c r="D1878">
        <f t="shared" si="59"/>
        <v>9.7249833063570392</v>
      </c>
    </row>
    <row r="1879" spans="1:4" x14ac:dyDescent="0.2">
      <c r="A1879">
        <f t="shared" si="60"/>
        <v>8.6799999999996906</v>
      </c>
      <c r="B1879">
        <f t="shared" si="59"/>
        <v>2.2871176592529054</v>
      </c>
      <c r="C1879">
        <f t="shared" si="59"/>
        <v>4.8673571638833426</v>
      </c>
      <c r="D1879">
        <f t="shared" si="59"/>
        <v>9.7505316875343357</v>
      </c>
    </row>
    <row r="1880" spans="1:4" x14ac:dyDescent="0.2">
      <c r="A1880">
        <f t="shared" si="60"/>
        <v>8.6899999999996904</v>
      </c>
      <c r="B1880">
        <f t="shared" si="59"/>
        <v>2.2892985543487003</v>
      </c>
      <c r="C1880">
        <f t="shared" si="59"/>
        <v>4.8762394999854948</v>
      </c>
      <c r="D1880">
        <f t="shared" si="59"/>
        <v>9.7761471865420972</v>
      </c>
    </row>
    <row r="1881" spans="1:4" x14ac:dyDescent="0.2">
      <c r="A1881">
        <f t="shared" si="60"/>
        <v>8.6999999999996902</v>
      </c>
      <c r="B1881">
        <f t="shared" si="59"/>
        <v>2.2914815290504125</v>
      </c>
      <c r="C1881">
        <f t="shared" si="59"/>
        <v>4.8851380452730373</v>
      </c>
      <c r="D1881">
        <f t="shared" si="59"/>
        <v>9.8018299797047206</v>
      </c>
    </row>
    <row r="1882" spans="1:4" x14ac:dyDescent="0.2">
      <c r="A1882">
        <f t="shared" si="60"/>
        <v>8.70999999999969</v>
      </c>
      <c r="B1882">
        <f t="shared" si="59"/>
        <v>2.2936665853410636</v>
      </c>
      <c r="C1882">
        <f t="shared" si="59"/>
        <v>4.8940528293257675</v>
      </c>
      <c r="D1882">
        <f t="shared" si="59"/>
        <v>9.8275802438098427</v>
      </c>
    </row>
    <row r="1883" spans="1:4" x14ac:dyDescent="0.2">
      <c r="A1883">
        <f t="shared" si="60"/>
        <v>8.7199999999996898</v>
      </c>
      <c r="B1883">
        <f t="shared" si="59"/>
        <v>2.2958537252055655</v>
      </c>
      <c r="C1883">
        <f t="shared" si="59"/>
        <v>4.9029838817774589</v>
      </c>
      <c r="D1883">
        <f t="shared" si="59"/>
        <v>9.8533981561095167</v>
      </c>
    </row>
    <row r="1884" spans="1:4" x14ac:dyDescent="0.2">
      <c r="A1884">
        <f t="shared" si="60"/>
        <v>8.7299999999996896</v>
      </c>
      <c r="B1884">
        <f t="shared" si="59"/>
        <v>2.2980429506307232</v>
      </c>
      <c r="C1884">
        <f t="shared" si="59"/>
        <v>4.9119312323159683</v>
      </c>
      <c r="D1884">
        <f t="shared" si="59"/>
        <v>9.8792838943214729</v>
      </c>
    </row>
    <row r="1885" spans="1:4" x14ac:dyDescent="0.2">
      <c r="A1885">
        <f t="shared" si="60"/>
        <v>8.7399999999996894</v>
      </c>
      <c r="B1885">
        <f t="shared" si="59"/>
        <v>2.3002342636052346</v>
      </c>
      <c r="C1885">
        <f t="shared" si="59"/>
        <v>4.9208949106833222</v>
      </c>
      <c r="D1885">
        <f t="shared" si="59"/>
        <v>9.9052376366303019</v>
      </c>
    </row>
    <row r="1886" spans="1:4" x14ac:dyDescent="0.2">
      <c r="A1886">
        <f t="shared" si="60"/>
        <v>8.7499999999996891</v>
      </c>
      <c r="B1886">
        <f t="shared" si="59"/>
        <v>2.3024276661196965</v>
      </c>
      <c r="C1886">
        <f t="shared" si="59"/>
        <v>4.92987494667583</v>
      </c>
      <c r="D1886">
        <f t="shared" si="59"/>
        <v>9.9312595616887194</v>
      </c>
    </row>
    <row r="1887" spans="1:4" x14ac:dyDescent="0.2">
      <c r="A1887">
        <f t="shared" si="60"/>
        <v>8.7599999999996889</v>
      </c>
      <c r="B1887">
        <f t="shared" si="59"/>
        <v>2.3046231601666025</v>
      </c>
      <c r="C1887">
        <f t="shared" si="59"/>
        <v>4.9388713701441702</v>
      </c>
      <c r="D1887">
        <f t="shared" si="59"/>
        <v>9.9573498486187582</v>
      </c>
    </row>
    <row r="1888" spans="1:4" x14ac:dyDescent="0.2">
      <c r="A1888">
        <f t="shared" si="60"/>
        <v>8.7699999999996887</v>
      </c>
      <c r="B1888">
        <f t="shared" si="59"/>
        <v>2.3068207477403453</v>
      </c>
      <c r="C1888">
        <f t="shared" si="59"/>
        <v>4.9478842109934993</v>
      </c>
      <c r="D1888">
        <f t="shared" si="59"/>
        <v>9.9835086770130399</v>
      </c>
    </row>
    <row r="1889" spans="1:4" x14ac:dyDescent="0.2">
      <c r="A1889">
        <f t="shared" si="60"/>
        <v>8.7799999999996885</v>
      </c>
      <c r="B1889">
        <f t="shared" si="59"/>
        <v>2.3090204308372209</v>
      </c>
      <c r="C1889">
        <f t="shared" si="59"/>
        <v>4.9569134991835426</v>
      </c>
      <c r="D1889">
        <f t="shared" si="59"/>
        <v>10.009736226935974</v>
      </c>
    </row>
    <row r="1890" spans="1:4" x14ac:dyDescent="0.2">
      <c r="A1890">
        <f t="shared" si="60"/>
        <v>8.7899999999996883</v>
      </c>
      <c r="B1890">
        <f t="shared" si="59"/>
        <v>2.3112222114554277</v>
      </c>
      <c r="C1890">
        <f t="shared" si="59"/>
        <v>4.9659592647287036</v>
      </c>
      <c r="D1890">
        <f t="shared" si="59"/>
        <v>10.03603267892503</v>
      </c>
    </row>
    <row r="1891" spans="1:4" x14ac:dyDescent="0.2">
      <c r="A1891">
        <f t="shared" si="60"/>
        <v>8.7999999999996881</v>
      </c>
      <c r="B1891">
        <f t="shared" si="59"/>
        <v>2.3134260915950713</v>
      </c>
      <c r="C1891">
        <f t="shared" si="59"/>
        <v>4.9750215376981526</v>
      </c>
      <c r="D1891">
        <f t="shared" si="59"/>
        <v>10.062398213991957</v>
      </c>
    </row>
    <row r="1892" spans="1:4" x14ac:dyDescent="0.2">
      <c r="A1892">
        <f t="shared" si="60"/>
        <v>8.8099999999996879</v>
      </c>
      <c r="B1892">
        <f t="shared" si="59"/>
        <v>2.3156320732581621</v>
      </c>
      <c r="C1892">
        <f t="shared" si="59"/>
        <v>4.9841003482159376</v>
      </c>
      <c r="D1892">
        <f t="shared" si="59"/>
        <v>10.088833013624031</v>
      </c>
    </row>
    <row r="1893" spans="1:4" x14ac:dyDescent="0.2">
      <c r="A1893">
        <f t="shared" si="60"/>
        <v>8.8199999999996876</v>
      </c>
      <c r="B1893">
        <f t="shared" si="59"/>
        <v>2.3178401584486208</v>
      </c>
      <c r="C1893">
        <f t="shared" si="59"/>
        <v>4.993195726461078</v>
      </c>
      <c r="D1893">
        <f t="shared" si="59"/>
        <v>10.115337259785329</v>
      </c>
    </row>
    <row r="1894" spans="1:4" x14ac:dyDescent="0.2">
      <c r="A1894">
        <f t="shared" si="60"/>
        <v>8.8299999999996874</v>
      </c>
      <c r="B1894">
        <f t="shared" si="59"/>
        <v>2.3200503491722793</v>
      </c>
      <c r="C1894">
        <f t="shared" si="59"/>
        <v>5.0023077026676628</v>
      </c>
      <c r="D1894">
        <f t="shared" si="59"/>
        <v>10.141911134917946</v>
      </c>
    </row>
    <row r="1895" spans="1:4" x14ac:dyDescent="0.2">
      <c r="A1895">
        <f t="shared" si="60"/>
        <v>8.8399999999996872</v>
      </c>
      <c r="B1895">
        <f t="shared" si="59"/>
        <v>2.3222626474368817</v>
      </c>
      <c r="C1895">
        <f t="shared" si="59"/>
        <v>5.0114363071249599</v>
      </c>
      <c r="D1895">
        <f t="shared" si="59"/>
        <v>10.168554821943284</v>
      </c>
    </row>
    <row r="1896" spans="1:4" x14ac:dyDescent="0.2">
      <c r="A1896">
        <f t="shared" si="60"/>
        <v>8.849999999999687</v>
      </c>
      <c r="B1896">
        <f t="shared" si="59"/>
        <v>2.3244770552520864</v>
      </c>
      <c r="C1896">
        <f t="shared" si="59"/>
        <v>5.0205815701775069</v>
      </c>
      <c r="D1896">
        <f t="shared" si="59"/>
        <v>10.195268504263275</v>
      </c>
    </row>
    <row r="1897" spans="1:4" x14ac:dyDescent="0.2">
      <c r="A1897">
        <f t="shared" si="60"/>
        <v>8.8599999999996868</v>
      </c>
      <c r="B1897">
        <f t="shared" si="59"/>
        <v>2.3266935746294681</v>
      </c>
      <c r="C1897">
        <f t="shared" si="59"/>
        <v>5.0297435222252203</v>
      </c>
      <c r="D1897">
        <f t="shared" si="59"/>
        <v>10.222052365761687</v>
      </c>
    </row>
    <row r="1898" spans="1:4" x14ac:dyDescent="0.2">
      <c r="A1898">
        <f t="shared" si="60"/>
        <v>8.8699999999996866</v>
      </c>
      <c r="B1898">
        <f t="shared" si="59"/>
        <v>2.3289122075825208</v>
      </c>
      <c r="C1898">
        <f t="shared" si="59"/>
        <v>5.0389221937234883</v>
      </c>
      <c r="D1898">
        <f t="shared" si="59"/>
        <v>10.248906590805349</v>
      </c>
    </row>
    <row r="1899" spans="1:4" x14ac:dyDescent="0.2">
      <c r="A1899">
        <f t="shared" si="60"/>
        <v>8.8799999999996864</v>
      </c>
      <c r="B1899">
        <f t="shared" si="59"/>
        <v>2.3311329561266563</v>
      </c>
      <c r="C1899">
        <f t="shared" si="59"/>
        <v>5.0481176151832807</v>
      </c>
      <c r="D1899">
        <f t="shared" si="59"/>
        <v>10.275831364245454</v>
      </c>
    </row>
    <row r="1900" spans="1:4" x14ac:dyDescent="0.2">
      <c r="A1900">
        <f t="shared" si="60"/>
        <v>8.8899999999996862</v>
      </c>
      <c r="B1900">
        <f t="shared" ref="B1900:D1931" si="61">POWER(B$8,$A1900)</f>
        <v>2.3333558222792101</v>
      </c>
      <c r="C1900">
        <f t="shared" si="61"/>
        <v>5.0573298171712437</v>
      </c>
      <c r="D1900">
        <f t="shared" si="61"/>
        <v>10.302826871418793</v>
      </c>
    </row>
    <row r="1901" spans="1:4" x14ac:dyDescent="0.2">
      <c r="A1901">
        <f t="shared" si="60"/>
        <v>8.8999999999996859</v>
      </c>
      <c r="B1901">
        <f t="shared" si="61"/>
        <v>2.3355808080594409</v>
      </c>
      <c r="C1901">
        <f t="shared" si="61"/>
        <v>5.0665588303098055</v>
      </c>
      <c r="D1901">
        <f t="shared" si="61"/>
        <v>10.329893298149075</v>
      </c>
    </row>
    <row r="1902" spans="1:4" x14ac:dyDescent="0.2">
      <c r="A1902">
        <f t="shared" si="60"/>
        <v>8.9099999999996857</v>
      </c>
      <c r="B1902">
        <f t="shared" si="61"/>
        <v>2.3378079154885327</v>
      </c>
      <c r="C1902">
        <f t="shared" si="61"/>
        <v>5.0758046852772756</v>
      </c>
      <c r="D1902">
        <f t="shared" si="61"/>
        <v>10.357030830748171</v>
      </c>
    </row>
    <row r="1903" spans="1:4" x14ac:dyDescent="0.2">
      <c r="A1903">
        <f t="shared" si="60"/>
        <v>8.9199999999996855</v>
      </c>
      <c r="B1903">
        <f t="shared" si="61"/>
        <v>2.3400371465895966</v>
      </c>
      <c r="C1903">
        <f t="shared" si="61"/>
        <v>5.0850674128079465</v>
      </c>
      <c r="D1903">
        <f t="shared" si="61"/>
        <v>10.384239656017417</v>
      </c>
    </row>
    <row r="1904" spans="1:4" x14ac:dyDescent="0.2">
      <c r="A1904">
        <f t="shared" si="60"/>
        <v>8.9299999999996853</v>
      </c>
      <c r="B1904">
        <f t="shared" si="61"/>
        <v>2.3422685033876727</v>
      </c>
      <c r="C1904">
        <f t="shared" si="61"/>
        <v>5.0943470436922</v>
      </c>
      <c r="D1904">
        <f t="shared" si="61"/>
        <v>10.411519961248885</v>
      </c>
    </row>
    <row r="1905" spans="1:4" x14ac:dyDescent="0.2">
      <c r="A1905">
        <f t="shared" si="60"/>
        <v>8.9399999999996851</v>
      </c>
      <c r="B1905">
        <f t="shared" si="61"/>
        <v>2.3445019879097333</v>
      </c>
      <c r="C1905">
        <f t="shared" si="61"/>
        <v>5.1036436087766042</v>
      </c>
      <c r="D1905">
        <f t="shared" si="61"/>
        <v>10.438871934226688</v>
      </c>
    </row>
    <row r="1906" spans="1:4" x14ac:dyDescent="0.2">
      <c r="A1906">
        <f t="shared" si="60"/>
        <v>8.9499999999996849</v>
      </c>
      <c r="B1906">
        <f t="shared" si="61"/>
        <v>2.3467376021846822</v>
      </c>
      <c r="C1906">
        <f t="shared" si="61"/>
        <v>5.1129571389640187</v>
      </c>
      <c r="D1906">
        <f t="shared" si="61"/>
        <v>10.466295763228253</v>
      </c>
    </row>
    <row r="1907" spans="1:4" x14ac:dyDescent="0.2">
      <c r="A1907">
        <f t="shared" si="60"/>
        <v>8.9599999999996847</v>
      </c>
      <c r="B1907">
        <f t="shared" si="61"/>
        <v>2.348975348243358</v>
      </c>
      <c r="C1907">
        <f t="shared" si="61"/>
        <v>5.1222876652136975</v>
      </c>
      <c r="D1907">
        <f t="shared" si="61"/>
        <v>10.493791637025643</v>
      </c>
    </row>
    <row r="1908" spans="1:4" x14ac:dyDescent="0.2">
      <c r="A1908">
        <f t="shared" si="60"/>
        <v>8.9699999999996844</v>
      </c>
      <c r="B1908">
        <f t="shared" si="61"/>
        <v>2.3512152281185368</v>
      </c>
      <c r="C1908">
        <f t="shared" si="61"/>
        <v>5.1316352185413932</v>
      </c>
      <c r="D1908">
        <f t="shared" si="61"/>
        <v>10.521359744886826</v>
      </c>
    </row>
    <row r="1909" spans="1:4" x14ac:dyDescent="0.2">
      <c r="A1909">
        <f t="shared" si="60"/>
        <v>8.9799999999996842</v>
      </c>
      <c r="B1909">
        <f t="shared" si="61"/>
        <v>2.3534572438449319</v>
      </c>
      <c r="C1909">
        <f t="shared" si="61"/>
        <v>5.1409998300194548</v>
      </c>
      <c r="D1909">
        <f t="shared" si="61"/>
        <v>10.549000276577011</v>
      </c>
    </row>
    <row r="1910" spans="1:4" x14ac:dyDescent="0.2">
      <c r="A1910">
        <f t="shared" si="60"/>
        <v>8.989999999999684</v>
      </c>
      <c r="B1910">
        <f t="shared" si="61"/>
        <v>2.3557013974591978</v>
      </c>
      <c r="C1910">
        <f t="shared" si="61"/>
        <v>5.1503815307769374</v>
      </c>
      <c r="D1910">
        <f t="shared" si="61"/>
        <v>10.576713422359918</v>
      </c>
    </row>
    <row r="1911" spans="1:4" x14ac:dyDescent="0.2">
      <c r="A1911">
        <f t="shared" si="60"/>
        <v>8.9999999999996838</v>
      </c>
      <c r="B1911">
        <f t="shared" si="61"/>
        <v>2.3579476909999304</v>
      </c>
      <c r="C1911">
        <f t="shared" si="61"/>
        <v>5.159780351999701</v>
      </c>
      <c r="D1911">
        <f t="shared" si="61"/>
        <v>10.604499372999122</v>
      </c>
    </row>
    <row r="1912" spans="1:4" x14ac:dyDescent="0.2">
      <c r="A1912">
        <f t="shared" si="60"/>
        <v>9.0099999999996836</v>
      </c>
      <c r="B1912">
        <f t="shared" si="61"/>
        <v>2.3601961265076699</v>
      </c>
      <c r="C1912">
        <f t="shared" si="61"/>
        <v>5.1691963249305175</v>
      </c>
      <c r="D1912">
        <f t="shared" si="61"/>
        <v>10.632358319759337</v>
      </c>
    </row>
    <row r="1913" spans="1:4" x14ac:dyDescent="0.2">
      <c r="A1913">
        <f t="shared" si="60"/>
        <v>9.0199999999996834</v>
      </c>
      <c r="B1913">
        <f t="shared" si="61"/>
        <v>2.3624467060249019</v>
      </c>
      <c r="C1913">
        <f t="shared" si="61"/>
        <v>5.1786294808691737</v>
      </c>
      <c r="D1913">
        <f t="shared" si="61"/>
        <v>10.660290454407765</v>
      </c>
    </row>
    <row r="1914" spans="1:4" x14ac:dyDescent="0.2">
      <c r="A1914">
        <f t="shared" si="60"/>
        <v>9.0299999999996832</v>
      </c>
      <c r="B1914">
        <f t="shared" si="61"/>
        <v>2.3646994315960597</v>
      </c>
      <c r="C1914">
        <f t="shared" si="61"/>
        <v>5.1880798511725716</v>
      </c>
      <c r="D1914">
        <f t="shared" si="61"/>
        <v>10.688295969215371</v>
      </c>
    </row>
    <row r="1915" spans="1:4" x14ac:dyDescent="0.2">
      <c r="A1915">
        <f t="shared" si="60"/>
        <v>9.039999999999683</v>
      </c>
      <c r="B1915">
        <f t="shared" si="61"/>
        <v>2.3669543052675266</v>
      </c>
      <c r="C1915">
        <f t="shared" si="61"/>
        <v>5.1975474672548394</v>
      </c>
      <c r="D1915">
        <f t="shared" si="61"/>
        <v>10.71637505695826</v>
      </c>
    </row>
    <row r="1916" spans="1:4" x14ac:dyDescent="0.2">
      <c r="A1916">
        <f t="shared" si="60"/>
        <v>9.0499999999996827</v>
      </c>
      <c r="B1916">
        <f t="shared" si="61"/>
        <v>2.3692113290876367</v>
      </c>
      <c r="C1916">
        <f t="shared" si="61"/>
        <v>5.2070323605874282</v>
      </c>
      <c r="D1916">
        <f t="shared" si="61"/>
        <v>10.744527910918952</v>
      </c>
    </row>
    <row r="1917" spans="1:4" x14ac:dyDescent="0.2">
      <c r="A1917">
        <f t="shared" si="60"/>
        <v>9.0599999999996825</v>
      </c>
      <c r="B1917">
        <f t="shared" si="61"/>
        <v>2.3714705051066773</v>
      </c>
      <c r="C1917">
        <f t="shared" si="61"/>
        <v>5.2165345626992252</v>
      </c>
      <c r="D1917">
        <f t="shared" si="61"/>
        <v>10.77275472488776</v>
      </c>
    </row>
    <row r="1918" spans="1:4" x14ac:dyDescent="0.2">
      <c r="A1918">
        <f t="shared" si="60"/>
        <v>9.0699999999996823</v>
      </c>
      <c r="B1918">
        <f t="shared" si="61"/>
        <v>2.3737318353768906</v>
      </c>
      <c r="C1918">
        <f t="shared" si="61"/>
        <v>5.2260541051766509</v>
      </c>
      <c r="D1918">
        <f t="shared" si="61"/>
        <v>10.801055693164081</v>
      </c>
    </row>
    <row r="1919" spans="1:4" x14ac:dyDescent="0.2">
      <c r="A1919">
        <f t="shared" si="60"/>
        <v>9.0799999999996821</v>
      </c>
      <c r="B1919">
        <f t="shared" si="61"/>
        <v>2.3759953219524768</v>
      </c>
      <c r="C1919">
        <f t="shared" si="61"/>
        <v>5.2355910196637687</v>
      </c>
      <c r="D1919">
        <f t="shared" si="61"/>
        <v>10.829431010557771</v>
      </c>
    </row>
    <row r="1920" spans="1:4" x14ac:dyDescent="0.2">
      <c r="A1920">
        <f t="shared" si="60"/>
        <v>9.0899999999996819</v>
      </c>
      <c r="B1920">
        <f t="shared" si="61"/>
        <v>2.3782609668895942</v>
      </c>
      <c r="C1920">
        <f t="shared" si="61"/>
        <v>5.245145337862386</v>
      </c>
      <c r="D1920">
        <f t="shared" si="61"/>
        <v>10.857880872390449</v>
      </c>
    </row>
    <row r="1921" spans="1:4" x14ac:dyDescent="0.2">
      <c r="A1921">
        <f t="shared" si="60"/>
        <v>9.0999999999996817</v>
      </c>
      <c r="B1921">
        <f t="shared" si="61"/>
        <v>2.3805287722463606</v>
      </c>
      <c r="C1921">
        <f t="shared" si="61"/>
        <v>5.254717091532167</v>
      </c>
      <c r="D1921">
        <f t="shared" si="61"/>
        <v>10.886405474496884</v>
      </c>
    </row>
    <row r="1922" spans="1:4" x14ac:dyDescent="0.2">
      <c r="A1922">
        <f t="shared" si="60"/>
        <v>9.1099999999996815</v>
      </c>
      <c r="B1922">
        <f t="shared" si="61"/>
        <v>2.3827987400828583</v>
      </c>
      <c r="C1922">
        <f t="shared" si="61"/>
        <v>5.2643063124907279</v>
      </c>
      <c r="D1922">
        <f t="shared" si="61"/>
        <v>10.915005013226297</v>
      </c>
    </row>
    <row r="1923" spans="1:4" x14ac:dyDescent="0.2">
      <c r="A1923">
        <f t="shared" si="60"/>
        <v>9.1199999999996813</v>
      </c>
      <c r="B1923">
        <f t="shared" si="61"/>
        <v>2.3850708724611329</v>
      </c>
      <c r="C1923">
        <f t="shared" si="61"/>
        <v>5.273913032613752</v>
      </c>
      <c r="D1923">
        <f t="shared" si="61"/>
        <v>10.943679685443758</v>
      </c>
    </row>
    <row r="1924" spans="1:4" x14ac:dyDescent="0.2">
      <c r="A1924">
        <f t="shared" si="60"/>
        <v>9.129999999999681</v>
      </c>
      <c r="B1924">
        <f t="shared" si="61"/>
        <v>2.387345171445197</v>
      </c>
      <c r="C1924">
        <f t="shared" si="61"/>
        <v>5.2835372838350914</v>
      </c>
      <c r="D1924">
        <f t="shared" si="61"/>
        <v>10.972429688531495</v>
      </c>
    </row>
    <row r="1925" spans="1:4" x14ac:dyDescent="0.2">
      <c r="A1925">
        <f t="shared" si="60"/>
        <v>9.1399999999996808</v>
      </c>
      <c r="B1925">
        <f t="shared" si="61"/>
        <v>2.3896216391010299</v>
      </c>
      <c r="C1925">
        <f t="shared" si="61"/>
        <v>5.2931790981468714</v>
      </c>
      <c r="D1925">
        <f t="shared" si="61"/>
        <v>11.001255220390298</v>
      </c>
    </row>
    <row r="1926" spans="1:4" x14ac:dyDescent="0.2">
      <c r="A1926">
        <f t="shared" si="60"/>
        <v>9.1499999999996806</v>
      </c>
      <c r="B1926">
        <f t="shared" si="61"/>
        <v>2.3919002774965823</v>
      </c>
      <c r="C1926">
        <f t="shared" si="61"/>
        <v>5.3028385075996018</v>
      </c>
      <c r="D1926">
        <f t="shared" si="61"/>
        <v>11.030156479440844</v>
      </c>
    </row>
    <row r="1927" spans="1:4" x14ac:dyDescent="0.2">
      <c r="A1927">
        <f t="shared" si="60"/>
        <v>9.1599999999996804</v>
      </c>
      <c r="B1927">
        <f t="shared" si="61"/>
        <v>2.3941810887017767</v>
      </c>
      <c r="C1927">
        <f t="shared" si="61"/>
        <v>5.3125155443022782</v>
      </c>
      <c r="D1927">
        <f t="shared" si="61"/>
        <v>11.059133664625094</v>
      </c>
    </row>
    <row r="1928" spans="1:4" x14ac:dyDescent="0.2">
      <c r="A1928">
        <f t="shared" si="60"/>
        <v>9.1699999999996802</v>
      </c>
      <c r="B1928">
        <f t="shared" si="61"/>
        <v>2.3964640747885091</v>
      </c>
      <c r="C1928">
        <f t="shared" si="61"/>
        <v>5.3222102404224945</v>
      </c>
      <c r="D1928">
        <f t="shared" si="61"/>
        <v>11.088186975407625</v>
      </c>
    </row>
    <row r="1929" spans="1:4" x14ac:dyDescent="0.2">
      <c r="A1929">
        <f t="shared" si="60"/>
        <v>9.17999999999968</v>
      </c>
      <c r="B1929">
        <f t="shared" si="61"/>
        <v>2.3987492378306507</v>
      </c>
      <c r="C1929">
        <f t="shared" si="61"/>
        <v>5.3319226281865415</v>
      </c>
      <c r="D1929">
        <f t="shared" si="61"/>
        <v>11.117316611777049</v>
      </c>
    </row>
    <row r="1930" spans="1:4" x14ac:dyDescent="0.2">
      <c r="A1930">
        <f t="shared" si="60"/>
        <v>9.1899999999996798</v>
      </c>
      <c r="B1930">
        <f t="shared" si="61"/>
        <v>2.4010365799040509</v>
      </c>
      <c r="C1930">
        <f t="shared" si="61"/>
        <v>5.3416527398795246</v>
      </c>
      <c r="D1930">
        <f t="shared" si="61"/>
        <v>11.146522774247345</v>
      </c>
    </row>
    <row r="1931" spans="1:4" x14ac:dyDescent="0.2">
      <c r="A1931">
        <f t="shared" si="60"/>
        <v>9.1999999999996795</v>
      </c>
      <c r="B1931">
        <f t="shared" si="61"/>
        <v>2.4033261030865383</v>
      </c>
      <c r="C1931">
        <f t="shared" si="61"/>
        <v>5.3514006078454619</v>
      </c>
      <c r="D1931">
        <f t="shared" si="61"/>
        <v>11.175805663859276</v>
      </c>
    </row>
    <row r="1932" spans="1:4" x14ac:dyDescent="0.2">
      <c r="A1932">
        <f t="shared" si="60"/>
        <v>9.2099999999996793</v>
      </c>
      <c r="B1932">
        <f t="shared" ref="B1932:D1963" si="62">POWER(B$8,$A1932)</f>
        <v>2.4056178094579233</v>
      </c>
      <c r="C1932">
        <f t="shared" si="62"/>
        <v>5.3611662644873963</v>
      </c>
      <c r="D1932">
        <f t="shared" si="62"/>
        <v>11.205165482181743</v>
      </c>
    </row>
    <row r="1933" spans="1:4" x14ac:dyDescent="0.2">
      <c r="A1933">
        <f t="shared" ref="A1933:A1996" si="63">A1932+B$3</f>
        <v>9.2199999999996791</v>
      </c>
      <c r="B1933">
        <f t="shared" si="62"/>
        <v>2.4079117010999989</v>
      </c>
      <c r="C1933">
        <f t="shared" si="62"/>
        <v>5.3709497422675039</v>
      </c>
      <c r="D1933">
        <f t="shared" si="62"/>
        <v>11.234602431313203</v>
      </c>
    </row>
    <row r="1934" spans="1:4" x14ac:dyDescent="0.2">
      <c r="A1934">
        <f t="shared" si="63"/>
        <v>9.2299999999996789</v>
      </c>
      <c r="B1934">
        <f t="shared" si="62"/>
        <v>2.4102077800965427</v>
      </c>
      <c r="C1934">
        <f t="shared" si="62"/>
        <v>5.3807510737071969</v>
      </c>
      <c r="D1934">
        <f t="shared" si="62"/>
        <v>11.264116713883018</v>
      </c>
    </row>
    <row r="1935" spans="1:4" x14ac:dyDescent="0.2">
      <c r="A1935">
        <f t="shared" si="63"/>
        <v>9.2399999999996787</v>
      </c>
      <c r="B1935">
        <f t="shared" si="62"/>
        <v>2.412506048533321</v>
      </c>
      <c r="C1935">
        <f t="shared" si="62"/>
        <v>5.39057029138724</v>
      </c>
      <c r="D1935">
        <f t="shared" si="62"/>
        <v>11.293708533052905</v>
      </c>
    </row>
    <row r="1936" spans="1:4" x14ac:dyDescent="0.2">
      <c r="A1936">
        <f t="shared" si="63"/>
        <v>9.2499999999996785</v>
      </c>
      <c r="B1936">
        <f t="shared" si="62"/>
        <v>2.4148065084980872</v>
      </c>
      <c r="C1936">
        <f t="shared" si="62"/>
        <v>5.4004074279478491</v>
      </c>
      <c r="D1936">
        <f t="shared" si="62"/>
        <v>11.323378092518279</v>
      </c>
    </row>
    <row r="1937" spans="1:4" x14ac:dyDescent="0.2">
      <c r="A1937">
        <f t="shared" si="63"/>
        <v>9.2599999999996783</v>
      </c>
      <c r="B1937">
        <f t="shared" si="62"/>
        <v>2.4171091620805862</v>
      </c>
      <c r="C1937">
        <f t="shared" si="62"/>
        <v>5.4102625160888076</v>
      </c>
      <c r="D1937">
        <f t="shared" si="62"/>
        <v>11.353125596509701</v>
      </c>
    </row>
    <row r="1938" spans="1:4" x14ac:dyDescent="0.2">
      <c r="A1938">
        <f t="shared" si="63"/>
        <v>9.2699999999996781</v>
      </c>
      <c r="B1938">
        <f t="shared" si="62"/>
        <v>2.4194140113725564</v>
      </c>
      <c r="C1938">
        <f t="shared" si="62"/>
        <v>5.4201355885695692</v>
      </c>
      <c r="D1938">
        <f t="shared" si="62"/>
        <v>11.382951249794242</v>
      </c>
    </row>
    <row r="1939" spans="1:4" x14ac:dyDescent="0.2">
      <c r="A1939">
        <f t="shared" si="63"/>
        <v>9.2799999999996778</v>
      </c>
      <c r="B1939">
        <f t="shared" si="62"/>
        <v>2.42172105846773</v>
      </c>
      <c r="C1939">
        <f t="shared" si="62"/>
        <v>5.4300266782093738</v>
      </c>
      <c r="D1939">
        <f t="shared" si="62"/>
        <v>11.412855257676936</v>
      </c>
    </row>
    <row r="1940" spans="1:4" x14ac:dyDescent="0.2">
      <c r="A1940">
        <f t="shared" si="63"/>
        <v>9.2899999999996776</v>
      </c>
      <c r="B1940">
        <f t="shared" si="62"/>
        <v>2.4240303054618355</v>
      </c>
      <c r="C1940">
        <f t="shared" si="62"/>
        <v>5.4399358178873483</v>
      </c>
      <c r="D1940">
        <f t="shared" si="62"/>
        <v>11.442837826002155</v>
      </c>
    </row>
    <row r="1941" spans="1:4" x14ac:dyDescent="0.2">
      <c r="A1941">
        <f t="shared" si="63"/>
        <v>9.2999999999996774</v>
      </c>
      <c r="B1941">
        <f t="shared" si="62"/>
        <v>2.4263417544525998</v>
      </c>
      <c r="C1941">
        <f t="shared" si="62"/>
        <v>5.4498630405426232</v>
      </c>
      <c r="D1941">
        <f t="shared" si="62"/>
        <v>11.472899161155052</v>
      </c>
    </row>
    <row r="1942" spans="1:4" x14ac:dyDescent="0.2">
      <c r="A1942">
        <f t="shared" si="63"/>
        <v>9.3099999999996772</v>
      </c>
      <c r="B1942">
        <f t="shared" si="62"/>
        <v>2.4286554075397504</v>
      </c>
      <c r="C1942">
        <f t="shared" si="62"/>
        <v>5.4598083791744347</v>
      </c>
      <c r="D1942">
        <f t="shared" si="62"/>
        <v>11.503039470062964</v>
      </c>
    </row>
    <row r="1943" spans="1:4" x14ac:dyDescent="0.2">
      <c r="A1943">
        <f t="shared" si="63"/>
        <v>9.319999999999677</v>
      </c>
      <c r="B1943">
        <f t="shared" si="62"/>
        <v>2.4309712668250172</v>
      </c>
      <c r="C1943">
        <f t="shared" si="62"/>
        <v>5.4697718668422439</v>
      </c>
      <c r="D1943">
        <f t="shared" si="62"/>
        <v>11.533258960196854</v>
      </c>
    </row>
    <row r="1944" spans="1:4" x14ac:dyDescent="0.2">
      <c r="A1944">
        <f t="shared" si="63"/>
        <v>9.3299999999996768</v>
      </c>
      <c r="B1944">
        <f t="shared" si="62"/>
        <v>2.4332893344121338</v>
      </c>
      <c r="C1944">
        <f t="shared" si="62"/>
        <v>5.4797535366658385</v>
      </c>
      <c r="D1944">
        <f t="shared" si="62"/>
        <v>11.563557839572717</v>
      </c>
    </row>
    <row r="1945" spans="1:4" x14ac:dyDescent="0.2">
      <c r="A1945">
        <f t="shared" si="63"/>
        <v>9.3399999999996766</v>
      </c>
      <c r="B1945">
        <f t="shared" si="62"/>
        <v>2.4356096124068403</v>
      </c>
      <c r="C1945">
        <f t="shared" si="62"/>
        <v>5.4897534218254451</v>
      </c>
      <c r="D1945">
        <f t="shared" si="62"/>
        <v>11.593936316753037</v>
      </c>
    </row>
    <row r="1946" spans="1:4" x14ac:dyDescent="0.2">
      <c r="A1946">
        <f t="shared" si="63"/>
        <v>9.3499999999996763</v>
      </c>
      <c r="B1946">
        <f t="shared" si="62"/>
        <v>2.4379321029168839</v>
      </c>
      <c r="C1946">
        <f t="shared" si="62"/>
        <v>5.4997715555618436</v>
      </c>
      <c r="D1946">
        <f t="shared" si="62"/>
        <v>11.624394600848202</v>
      </c>
    </row>
    <row r="1947" spans="1:4" x14ac:dyDescent="0.2">
      <c r="A1947">
        <f t="shared" si="63"/>
        <v>9.3599999999996761</v>
      </c>
      <c r="B1947">
        <f t="shared" si="62"/>
        <v>2.4402568080520228</v>
      </c>
      <c r="C1947">
        <f t="shared" si="62"/>
        <v>5.5098079711764685</v>
      </c>
      <c r="D1947">
        <f t="shared" si="62"/>
        <v>11.654932901517947</v>
      </c>
    </row>
    <row r="1948" spans="1:4" x14ac:dyDescent="0.2">
      <c r="A1948">
        <f t="shared" si="63"/>
        <v>9.3699999999996759</v>
      </c>
      <c r="B1948">
        <f t="shared" si="62"/>
        <v>2.4425837299240256</v>
      </c>
      <c r="C1948">
        <f t="shared" si="62"/>
        <v>5.5198627020315314</v>
      </c>
      <c r="D1948">
        <f t="shared" si="62"/>
        <v>11.685551428972817</v>
      </c>
    </row>
    <row r="1949" spans="1:4" x14ac:dyDescent="0.2">
      <c r="A1949">
        <f t="shared" si="63"/>
        <v>9.3799999999996757</v>
      </c>
      <c r="B1949">
        <f t="shared" si="62"/>
        <v>2.4449128706466761</v>
      </c>
      <c r="C1949">
        <f t="shared" si="62"/>
        <v>5.5299357815501216</v>
      </c>
      <c r="D1949">
        <f t="shared" si="62"/>
        <v>11.71625039397558</v>
      </c>
    </row>
    <row r="1950" spans="1:4" x14ac:dyDescent="0.2">
      <c r="A1950">
        <f t="shared" si="63"/>
        <v>9.3899999999996755</v>
      </c>
      <c r="B1950">
        <f t="shared" si="62"/>
        <v>2.4472442323357728</v>
      </c>
      <c r="C1950">
        <f t="shared" si="62"/>
        <v>5.5400272432163256</v>
      </c>
      <c r="D1950">
        <f t="shared" si="62"/>
        <v>11.747030007842714</v>
      </c>
    </row>
    <row r="1951" spans="1:4" x14ac:dyDescent="0.2">
      <c r="A1951">
        <f t="shared" si="63"/>
        <v>9.3999999999996753</v>
      </c>
      <c r="B1951">
        <f t="shared" si="62"/>
        <v>2.449577817109132</v>
      </c>
      <c r="C1951">
        <f t="shared" si="62"/>
        <v>5.5501371205753287</v>
      </c>
      <c r="D1951">
        <f t="shared" si="62"/>
        <v>11.777890482445825</v>
      </c>
    </row>
    <row r="1952" spans="1:4" x14ac:dyDescent="0.2">
      <c r="A1952">
        <f t="shared" si="63"/>
        <v>9.4099999999996751</v>
      </c>
      <c r="B1952">
        <f t="shared" si="62"/>
        <v>2.4519136270865887</v>
      </c>
      <c r="C1952">
        <f t="shared" si="62"/>
        <v>5.5602654472335367</v>
      </c>
      <c r="D1952">
        <f t="shared" si="62"/>
        <v>11.808832030213145</v>
      </c>
    </row>
    <row r="1953" spans="1:4" x14ac:dyDescent="0.2">
      <c r="A1953">
        <f t="shared" si="63"/>
        <v>9.4199999999996749</v>
      </c>
      <c r="B1953">
        <f t="shared" si="62"/>
        <v>2.4542516643900001</v>
      </c>
      <c r="C1953">
        <f t="shared" si="62"/>
        <v>5.5704122568586829</v>
      </c>
      <c r="D1953">
        <f t="shared" si="62"/>
        <v>11.839854864130951</v>
      </c>
    </row>
    <row r="1954" spans="1:4" x14ac:dyDescent="0.2">
      <c r="A1954">
        <f t="shared" si="63"/>
        <v>9.4299999999996746</v>
      </c>
      <c r="B1954">
        <f t="shared" si="62"/>
        <v>2.4565919311432478</v>
      </c>
      <c r="C1954">
        <f t="shared" si="62"/>
        <v>5.5805775831799371</v>
      </c>
      <c r="D1954">
        <f t="shared" si="62"/>
        <v>11.870959197745076</v>
      </c>
    </row>
    <row r="1955" spans="1:4" x14ac:dyDescent="0.2">
      <c r="A1955">
        <f t="shared" si="63"/>
        <v>9.4399999999996744</v>
      </c>
      <c r="B1955">
        <f t="shared" si="62"/>
        <v>2.4589344294722357</v>
      </c>
      <c r="C1955">
        <f t="shared" si="62"/>
        <v>5.5907614599880233</v>
      </c>
      <c r="D1955">
        <f t="shared" si="62"/>
        <v>11.902145245162339</v>
      </c>
    </row>
    <row r="1956" spans="1:4" x14ac:dyDescent="0.2">
      <c r="A1956">
        <f t="shared" si="63"/>
        <v>9.4499999999996742</v>
      </c>
      <c r="B1956">
        <f t="shared" si="62"/>
        <v>2.4612791615048972</v>
      </c>
      <c r="C1956">
        <f t="shared" si="62"/>
        <v>5.6009639211353273</v>
      </c>
      <c r="D1956">
        <f t="shared" si="62"/>
        <v>11.933413221052049</v>
      </c>
    </row>
    <row r="1957" spans="1:4" x14ac:dyDescent="0.2">
      <c r="A1957">
        <f t="shared" si="63"/>
        <v>9.459999999999674</v>
      </c>
      <c r="B1957">
        <f t="shared" si="62"/>
        <v>2.4636261293711947</v>
      </c>
      <c r="C1957">
        <f t="shared" si="62"/>
        <v>5.6111850005360147</v>
      </c>
      <c r="D1957">
        <f t="shared" si="62"/>
        <v>11.964763340647457</v>
      </c>
    </row>
    <row r="1958" spans="1:4" x14ac:dyDescent="0.2">
      <c r="A1958">
        <f t="shared" si="63"/>
        <v>9.4699999999996738</v>
      </c>
      <c r="B1958">
        <f t="shared" si="62"/>
        <v>2.4659753352031202</v>
      </c>
      <c r="C1958">
        <f t="shared" si="62"/>
        <v>5.6214247321661359</v>
      </c>
      <c r="D1958">
        <f t="shared" si="62"/>
        <v>11.996195819747266</v>
      </c>
    </row>
    <row r="1959" spans="1:4" x14ac:dyDescent="0.2">
      <c r="A1959">
        <f t="shared" si="63"/>
        <v>9.4799999999996736</v>
      </c>
      <c r="B1959">
        <f t="shared" si="62"/>
        <v>2.4683267811347003</v>
      </c>
      <c r="C1959">
        <f t="shared" si="62"/>
        <v>5.6316831500637496</v>
      </c>
      <c r="D1959">
        <f t="shared" si="62"/>
        <v>12.027710874717082</v>
      </c>
    </row>
    <row r="1960" spans="1:4" x14ac:dyDescent="0.2">
      <c r="A1960">
        <f t="shared" si="63"/>
        <v>9.4899999999996734</v>
      </c>
      <c r="B1960">
        <f t="shared" si="62"/>
        <v>2.4706804693019953</v>
      </c>
      <c r="C1960">
        <f t="shared" si="62"/>
        <v>5.6419602883290212</v>
      </c>
      <c r="D1960">
        <f t="shared" si="62"/>
        <v>12.059308722490947</v>
      </c>
    </row>
    <row r="1961" spans="1:4" x14ac:dyDescent="0.2">
      <c r="A1961">
        <f t="shared" si="63"/>
        <v>9.4999999999996732</v>
      </c>
      <c r="B1961">
        <f t="shared" si="62"/>
        <v>2.4730364018431032</v>
      </c>
      <c r="C1961">
        <f t="shared" si="62"/>
        <v>5.6522561811243541</v>
      </c>
      <c r="D1961">
        <f t="shared" si="62"/>
        <v>12.09098958057278</v>
      </c>
    </row>
    <row r="1962" spans="1:4" x14ac:dyDescent="0.2">
      <c r="A1962">
        <f t="shared" si="63"/>
        <v>9.5099999999996729</v>
      </c>
      <c r="B1962">
        <f t="shared" si="62"/>
        <v>2.4753945808981603</v>
      </c>
      <c r="C1962">
        <f t="shared" si="62"/>
        <v>5.6625708626744871</v>
      </c>
      <c r="D1962">
        <f t="shared" si="62"/>
        <v>12.122753667037928</v>
      </c>
    </row>
    <row r="1963" spans="1:4" x14ac:dyDescent="0.2">
      <c r="A1963">
        <f t="shared" si="63"/>
        <v>9.5199999999996727</v>
      </c>
      <c r="B1963">
        <f t="shared" si="62"/>
        <v>2.4777550086093436</v>
      </c>
      <c r="C1963">
        <f t="shared" si="62"/>
        <v>5.6729043672666171</v>
      </c>
      <c r="D1963">
        <f t="shared" si="62"/>
        <v>12.15460120053462</v>
      </c>
    </row>
    <row r="1964" spans="1:4" x14ac:dyDescent="0.2">
      <c r="A1964">
        <f t="shared" si="63"/>
        <v>9.5299999999996725</v>
      </c>
      <c r="B1964">
        <f t="shared" ref="B1964:D2011" si="64">POWER(B$8,$A1964)</f>
        <v>2.480117687120873</v>
      </c>
      <c r="C1964">
        <f t="shared" si="64"/>
        <v>5.6832567292505143</v>
      </c>
      <c r="D1964">
        <f t="shared" si="64"/>
        <v>12.186532400285508</v>
      </c>
    </row>
    <row r="1965" spans="1:4" x14ac:dyDescent="0.2">
      <c r="A1965">
        <f t="shared" si="63"/>
        <v>9.5399999999996723</v>
      </c>
      <c r="B1965">
        <f t="shared" si="64"/>
        <v>2.4824826185790134</v>
      </c>
      <c r="C1965">
        <f t="shared" si="64"/>
        <v>5.6936279830386267</v>
      </c>
      <c r="D1965">
        <f t="shared" si="64"/>
        <v>12.218547486089145</v>
      </c>
    </row>
    <row r="1966" spans="1:4" x14ac:dyDescent="0.2">
      <c r="A1966">
        <f t="shared" si="63"/>
        <v>9.5499999999996721</v>
      </c>
      <c r="B1966">
        <f t="shared" si="64"/>
        <v>2.4848498051320753</v>
      </c>
      <c r="C1966">
        <f t="shared" si="64"/>
        <v>5.7040181631062064</v>
      </c>
      <c r="D1966">
        <f t="shared" si="64"/>
        <v>12.250646678321537</v>
      </c>
    </row>
    <row r="1967" spans="1:4" x14ac:dyDescent="0.2">
      <c r="A1967">
        <f t="shared" si="63"/>
        <v>9.5599999999996719</v>
      </c>
      <c r="B1967">
        <f t="shared" si="64"/>
        <v>2.487219248930419</v>
      </c>
      <c r="C1967">
        <f t="shared" si="64"/>
        <v>5.714427303991414</v>
      </c>
      <c r="D1967">
        <f t="shared" si="64"/>
        <v>12.282830197937612</v>
      </c>
    </row>
    <row r="1968" spans="1:4" x14ac:dyDescent="0.2">
      <c r="A1968">
        <f t="shared" si="63"/>
        <v>9.5699999999996717</v>
      </c>
      <c r="B1968">
        <f t="shared" si="64"/>
        <v>2.4895909521264543</v>
      </c>
      <c r="C1968">
        <f t="shared" si="64"/>
        <v>5.7248554402954444</v>
      </c>
      <c r="D1968">
        <f t="shared" si="64"/>
        <v>12.315098266472789</v>
      </c>
    </row>
    <row r="1969" spans="1:4" x14ac:dyDescent="0.2">
      <c r="A1969">
        <f t="shared" si="63"/>
        <v>9.5799999999996714</v>
      </c>
      <c r="B1969">
        <f t="shared" si="64"/>
        <v>2.4919649168746432</v>
      </c>
      <c r="C1969">
        <f t="shared" si="64"/>
        <v>5.7353026066826276</v>
      </c>
      <c r="D1969">
        <f t="shared" si="64"/>
        <v>12.347451106044456</v>
      </c>
    </row>
    <row r="1970" spans="1:4" x14ac:dyDescent="0.2">
      <c r="A1970">
        <f t="shared" si="63"/>
        <v>9.5899999999996712</v>
      </c>
      <c r="B1970">
        <f t="shared" si="64"/>
        <v>2.4943411453315036</v>
      </c>
      <c r="C1970">
        <f t="shared" si="64"/>
        <v>5.7457688378805587</v>
      </c>
      <c r="D1970">
        <f t="shared" si="64"/>
        <v>12.379888939353549</v>
      </c>
    </row>
    <row r="1971" spans="1:4" x14ac:dyDescent="0.2">
      <c r="A1971">
        <f t="shared" si="63"/>
        <v>9.599999999999671</v>
      </c>
      <c r="B1971">
        <f t="shared" si="64"/>
        <v>2.4967196396556077</v>
      </c>
      <c r="C1971">
        <f t="shared" si="64"/>
        <v>5.7562541686802007</v>
      </c>
      <c r="D1971">
        <f t="shared" si="64"/>
        <v>12.412411989686031</v>
      </c>
    </row>
    <row r="1972" spans="1:4" x14ac:dyDescent="0.2">
      <c r="A1972">
        <f t="shared" si="63"/>
        <v>9.6099999999996708</v>
      </c>
      <c r="B1972">
        <f t="shared" si="64"/>
        <v>2.4991004020075884</v>
      </c>
      <c r="C1972">
        <f t="shared" si="64"/>
        <v>5.7667586339360124</v>
      </c>
      <c r="D1972">
        <f t="shared" si="64"/>
        <v>12.445020480914485</v>
      </c>
    </row>
    <row r="1973" spans="1:4" x14ac:dyDescent="0.2">
      <c r="A1973">
        <f t="shared" si="63"/>
        <v>9.6199999999996706</v>
      </c>
      <c r="B1973">
        <f t="shared" si="64"/>
        <v>2.5014834345501367</v>
      </c>
      <c r="C1973">
        <f t="shared" si="64"/>
        <v>5.7772822685660508</v>
      </c>
      <c r="D1973">
        <f t="shared" si="64"/>
        <v>12.4777146374996</v>
      </c>
    </row>
    <row r="1974" spans="1:4" x14ac:dyDescent="0.2">
      <c r="A1974">
        <f t="shared" si="63"/>
        <v>9.6299999999996704</v>
      </c>
      <c r="B1974">
        <f t="shared" si="64"/>
        <v>2.503868739448007</v>
      </c>
      <c r="C1974">
        <f t="shared" si="64"/>
        <v>5.7878251075520977</v>
      </c>
      <c r="D1974">
        <f t="shared" si="64"/>
        <v>12.510494684491768</v>
      </c>
    </row>
    <row r="1975" spans="1:4" x14ac:dyDescent="0.2">
      <c r="A1975">
        <f t="shared" si="63"/>
        <v>9.6399999999996702</v>
      </c>
      <c r="B1975">
        <f t="shared" si="64"/>
        <v>2.5062563188680178</v>
      </c>
      <c r="C1975">
        <f t="shared" si="64"/>
        <v>5.7983871859397755</v>
      </c>
      <c r="D1975">
        <f t="shared" si="64"/>
        <v>12.543360847532583</v>
      </c>
    </row>
    <row r="1976" spans="1:4" x14ac:dyDescent="0.2">
      <c r="A1976">
        <f t="shared" si="63"/>
        <v>9.64999999999967</v>
      </c>
      <c r="B1976">
        <f t="shared" si="64"/>
        <v>2.5086461749790541</v>
      </c>
      <c r="C1976">
        <f t="shared" si="64"/>
        <v>5.8089685388386521</v>
      </c>
      <c r="D1976">
        <f t="shared" si="64"/>
        <v>12.576313352856445</v>
      </c>
    </row>
    <row r="1977" spans="1:4" x14ac:dyDescent="0.2">
      <c r="A1977">
        <f t="shared" si="63"/>
        <v>9.6599999999996697</v>
      </c>
      <c r="B1977">
        <f t="shared" si="64"/>
        <v>2.5110383099520677</v>
      </c>
      <c r="C1977">
        <f t="shared" si="64"/>
        <v>5.8195692014223761</v>
      </c>
      <c r="D1977">
        <f t="shared" si="64"/>
        <v>12.609352427292066</v>
      </c>
    </row>
    <row r="1978" spans="1:4" x14ac:dyDescent="0.2">
      <c r="A1978">
        <f t="shared" si="63"/>
        <v>9.6699999999996695</v>
      </c>
      <c r="B1978">
        <f t="shared" si="64"/>
        <v>2.5134327259600817</v>
      </c>
      <c r="C1978">
        <f t="shared" si="64"/>
        <v>5.8301892089287755</v>
      </c>
      <c r="D1978">
        <f t="shared" si="64"/>
        <v>12.642478298264081</v>
      </c>
    </row>
    <row r="1979" spans="1:4" x14ac:dyDescent="0.2">
      <c r="A1979">
        <f t="shared" si="63"/>
        <v>9.6799999999996693</v>
      </c>
      <c r="B1979">
        <f t="shared" si="64"/>
        <v>2.5158294251781914</v>
      </c>
      <c r="C1979">
        <f t="shared" si="64"/>
        <v>5.8408285966599882</v>
      </c>
      <c r="D1979">
        <f t="shared" si="64"/>
        <v>12.675691193794567</v>
      </c>
    </row>
    <row r="1980" spans="1:4" x14ac:dyDescent="0.2">
      <c r="A1980">
        <f t="shared" si="63"/>
        <v>9.6899999999996691</v>
      </c>
      <c r="B1980">
        <f t="shared" si="64"/>
        <v>2.5182284097835654</v>
      </c>
      <c r="C1980">
        <f t="shared" si="64"/>
        <v>5.8514873999825703</v>
      </c>
      <c r="D1980">
        <f t="shared" si="64"/>
        <v>12.708991342504655</v>
      </c>
    </row>
    <row r="1981" spans="1:4" x14ac:dyDescent="0.2">
      <c r="A1981">
        <f t="shared" si="63"/>
        <v>9.6999999999996689</v>
      </c>
      <c r="B1981">
        <f t="shared" si="64"/>
        <v>2.520629681955449</v>
      </c>
      <c r="C1981">
        <f t="shared" si="64"/>
        <v>5.8621656543276224</v>
      </c>
      <c r="D1981">
        <f t="shared" si="64"/>
        <v>12.742378973616066</v>
      </c>
    </row>
    <row r="1982" spans="1:4" x14ac:dyDescent="0.2">
      <c r="A1982">
        <f t="shared" si="63"/>
        <v>9.7099999999996687</v>
      </c>
      <c r="B1982">
        <f t="shared" si="64"/>
        <v>2.5230332438751653</v>
      </c>
      <c r="C1982">
        <f t="shared" si="64"/>
        <v>5.8728633951908975</v>
      </c>
      <c r="D1982">
        <f t="shared" si="64"/>
        <v>12.775854316952724</v>
      </c>
    </row>
    <row r="1983" spans="1:4" x14ac:dyDescent="0.2">
      <c r="A1983">
        <f t="shared" si="63"/>
        <v>9.7199999999996685</v>
      </c>
      <c r="B1983">
        <f t="shared" si="64"/>
        <v>2.5254390977261174</v>
      </c>
      <c r="C1983">
        <f t="shared" si="64"/>
        <v>5.883580658132928</v>
      </c>
      <c r="D1983">
        <f t="shared" si="64"/>
        <v>12.8094176029423</v>
      </c>
    </row>
    <row r="1984" spans="1:4" x14ac:dyDescent="0.2">
      <c r="A1984">
        <f t="shared" si="63"/>
        <v>9.7299999999996682</v>
      </c>
      <c r="B1984">
        <f t="shared" si="64"/>
        <v>2.5278472456937906</v>
      </c>
      <c r="C1984">
        <f t="shared" si="64"/>
        <v>5.8943174787791381</v>
      </c>
      <c r="D1984">
        <f t="shared" si="64"/>
        <v>12.843069062617843</v>
      </c>
    </row>
    <row r="1985" spans="1:4" x14ac:dyDescent="0.2">
      <c r="A1985">
        <f t="shared" si="63"/>
        <v>9.739999999999668</v>
      </c>
      <c r="B1985">
        <f t="shared" si="64"/>
        <v>2.5302576899657532</v>
      </c>
      <c r="C1985">
        <f t="shared" si="64"/>
        <v>5.9050738928199635</v>
      </c>
      <c r="D1985">
        <f t="shared" si="64"/>
        <v>12.87680892761932</v>
      </c>
    </row>
    <row r="1986" spans="1:4" x14ac:dyDescent="0.2">
      <c r="A1986">
        <f t="shared" si="63"/>
        <v>9.7499999999996678</v>
      </c>
      <c r="B1986">
        <f t="shared" si="64"/>
        <v>2.5326704327316611</v>
      </c>
      <c r="C1986">
        <f t="shared" si="64"/>
        <v>5.9158499360109724</v>
      </c>
      <c r="D1986">
        <f t="shared" si="64"/>
        <v>12.910637430195262</v>
      </c>
    </row>
    <row r="1987" spans="1:4" x14ac:dyDescent="0.2">
      <c r="A1987">
        <f t="shared" si="63"/>
        <v>9.7599999999996676</v>
      </c>
      <c r="B1987">
        <f t="shared" si="64"/>
        <v>2.5350854761832577</v>
      </c>
      <c r="C1987">
        <f t="shared" si="64"/>
        <v>5.9266456441729805</v>
      </c>
      <c r="D1987">
        <f t="shared" si="64"/>
        <v>12.944554803204314</v>
      </c>
    </row>
    <row r="1988" spans="1:4" x14ac:dyDescent="0.2">
      <c r="A1988">
        <f t="shared" si="63"/>
        <v>9.7699999999996674</v>
      </c>
      <c r="B1988">
        <f t="shared" si="64"/>
        <v>2.5375028225143748</v>
      </c>
      <c r="C1988">
        <f t="shared" si="64"/>
        <v>5.9374610531921759</v>
      </c>
      <c r="D1988">
        <f t="shared" si="64"/>
        <v>12.97856128011688</v>
      </c>
    </row>
    <row r="1989" spans="1:4" x14ac:dyDescent="0.2">
      <c r="A1989">
        <f t="shared" si="63"/>
        <v>9.7799999999996672</v>
      </c>
      <c r="B1989">
        <f t="shared" si="64"/>
        <v>2.5399224739209378</v>
      </c>
      <c r="C1989">
        <f t="shared" si="64"/>
        <v>5.9482961990202279</v>
      </c>
      <c r="D1989">
        <f t="shared" si="64"/>
        <v>13.012657095016694</v>
      </c>
    </row>
    <row r="1990" spans="1:4" x14ac:dyDescent="0.2">
      <c r="A1990">
        <f t="shared" si="63"/>
        <v>9.789999999999667</v>
      </c>
      <c r="B1990">
        <f t="shared" si="64"/>
        <v>2.5423444326009657</v>
      </c>
      <c r="C1990">
        <f t="shared" si="64"/>
        <v>5.9591511176744207</v>
      </c>
      <c r="D1990">
        <f t="shared" si="64"/>
        <v>13.046842482602468</v>
      </c>
    </row>
    <row r="1991" spans="1:4" x14ac:dyDescent="0.2">
      <c r="A1991">
        <f t="shared" si="63"/>
        <v>9.7999999999996668</v>
      </c>
      <c r="B1991">
        <f t="shared" si="64"/>
        <v>2.5447687007545734</v>
      </c>
      <c r="C1991">
        <f t="shared" si="64"/>
        <v>5.9700258452377595</v>
      </c>
      <c r="D1991">
        <f t="shared" si="64"/>
        <v>13.081117678189466</v>
      </c>
    </row>
    <row r="1992" spans="1:4" x14ac:dyDescent="0.2">
      <c r="A1992">
        <f t="shared" si="63"/>
        <v>9.8099999999996665</v>
      </c>
      <c r="B1992">
        <f t="shared" si="64"/>
        <v>2.5471952805839733</v>
      </c>
      <c r="C1992">
        <f t="shared" si="64"/>
        <v>5.9809204178591031</v>
      </c>
      <c r="D1992">
        <f t="shared" si="64"/>
        <v>13.115482917711169</v>
      </c>
    </row>
    <row r="1993" spans="1:4" x14ac:dyDescent="0.2">
      <c r="A1993">
        <f t="shared" si="63"/>
        <v>9.8199999999996663</v>
      </c>
      <c r="B1993">
        <f t="shared" si="64"/>
        <v>2.549624174293478</v>
      </c>
      <c r="C1993">
        <f t="shared" si="64"/>
        <v>5.9918348717532703</v>
      </c>
      <c r="D1993">
        <f t="shared" si="64"/>
        <v>13.14993843772085</v>
      </c>
    </row>
    <row r="1994" spans="1:4" x14ac:dyDescent="0.2">
      <c r="A1994">
        <f t="shared" si="63"/>
        <v>9.8299999999996661</v>
      </c>
      <c r="B1994">
        <f t="shared" si="64"/>
        <v>2.5520553840895026</v>
      </c>
      <c r="C1994">
        <f t="shared" si="64"/>
        <v>6.0027692432011719</v>
      </c>
      <c r="D1994">
        <f t="shared" si="64"/>
        <v>13.184484475393257</v>
      </c>
    </row>
    <row r="1995" spans="1:4" x14ac:dyDescent="0.2">
      <c r="A1995">
        <f t="shared" si="63"/>
        <v>9.8399999999996659</v>
      </c>
      <c r="B1995">
        <f t="shared" si="64"/>
        <v>2.554488912180565</v>
      </c>
      <c r="C1995">
        <f t="shared" si="64"/>
        <v>6.0137235685499286</v>
      </c>
      <c r="D1995">
        <f t="shared" si="64"/>
        <v>13.219121268526189</v>
      </c>
    </row>
    <row r="1996" spans="1:4" x14ac:dyDescent="0.2">
      <c r="A1996">
        <f t="shared" si="63"/>
        <v>9.8499999999996657</v>
      </c>
      <c r="B1996">
        <f t="shared" si="64"/>
        <v>2.55692476077729</v>
      </c>
      <c r="C1996">
        <f t="shared" si="64"/>
        <v>6.0246978842129844</v>
      </c>
      <c r="D1996">
        <f t="shared" si="64"/>
        <v>13.253849055542183</v>
      </c>
    </row>
    <row r="1997" spans="1:4" x14ac:dyDescent="0.2">
      <c r="A1997">
        <f t="shared" ref="A1997:A2011" si="65">A1996+B$3</f>
        <v>9.8599999999996655</v>
      </c>
      <c r="B1997">
        <f t="shared" si="64"/>
        <v>2.5593629320924101</v>
      </c>
      <c r="C1997">
        <f t="shared" si="64"/>
        <v>6.03569222667024</v>
      </c>
      <c r="D1997">
        <f t="shared" si="64"/>
        <v>13.288668075490115</v>
      </c>
    </row>
    <row r="1998" spans="1:4" x14ac:dyDescent="0.2">
      <c r="A1998">
        <f t="shared" si="65"/>
        <v>9.8699999999996653</v>
      </c>
      <c r="B1998">
        <f t="shared" si="64"/>
        <v>2.5618034283407676</v>
      </c>
      <c r="C1998">
        <f t="shared" si="64"/>
        <v>6.0467066324681618</v>
      </c>
      <c r="D1998">
        <f t="shared" si="64"/>
        <v>13.323578568046882</v>
      </c>
    </row>
    <row r="1999" spans="1:4" x14ac:dyDescent="0.2">
      <c r="A1999">
        <f t="shared" si="65"/>
        <v>9.8799999999996651</v>
      </c>
      <c r="B1999">
        <f t="shared" si="64"/>
        <v>2.5642462517393168</v>
      </c>
      <c r="C1999">
        <f t="shared" si="64"/>
        <v>6.0577411382199138</v>
      </c>
      <c r="D1999">
        <f t="shared" si="64"/>
        <v>13.358580773519009</v>
      </c>
    </row>
    <row r="2000" spans="1:4" x14ac:dyDescent="0.2">
      <c r="A2000">
        <f t="shared" si="65"/>
        <v>9.8899999999996648</v>
      </c>
      <c r="B2000">
        <f t="shared" si="64"/>
        <v>2.5666914045071261</v>
      </c>
      <c r="C2000">
        <f t="shared" si="64"/>
        <v>6.0687957806054689</v>
      </c>
      <c r="D2000">
        <f t="shared" si="64"/>
        <v>13.393674932844355</v>
      </c>
    </row>
    <row r="2001" spans="1:4" x14ac:dyDescent="0.2">
      <c r="A2001">
        <f t="shared" si="65"/>
        <v>9.8999999999996646</v>
      </c>
      <c r="B2001">
        <f t="shared" si="64"/>
        <v>2.5691388888653801</v>
      </c>
      <c r="C2001">
        <f t="shared" si="64"/>
        <v>6.0798705963717437</v>
      </c>
      <c r="D2001">
        <f t="shared" si="64"/>
        <v>13.428861287593724</v>
      </c>
    </row>
    <row r="2002" spans="1:4" x14ac:dyDescent="0.2">
      <c r="A2002">
        <f t="shared" si="65"/>
        <v>9.9099999999996644</v>
      </c>
      <c r="B2002">
        <f t="shared" si="64"/>
        <v>2.5715887070373808</v>
      </c>
      <c r="C2002">
        <f t="shared" si="64"/>
        <v>6.0909656223327069</v>
      </c>
      <c r="D2002">
        <f t="shared" si="64"/>
        <v>13.464140079972548</v>
      </c>
    </row>
    <row r="2003" spans="1:4" x14ac:dyDescent="0.2">
      <c r="A2003">
        <f t="shared" si="65"/>
        <v>9.9199999999996642</v>
      </c>
      <c r="B2003">
        <f t="shared" si="64"/>
        <v>2.5740408612485512</v>
      </c>
      <c r="C2003">
        <f t="shared" si="64"/>
        <v>6.1020808953695136</v>
      </c>
      <c r="D2003">
        <f t="shared" si="64"/>
        <v>13.499511552822568</v>
      </c>
    </row>
    <row r="2004" spans="1:4" x14ac:dyDescent="0.2">
      <c r="A2004">
        <f t="shared" si="65"/>
        <v>9.929999999999664</v>
      </c>
      <c r="B2004">
        <f t="shared" si="64"/>
        <v>2.5764953537264352</v>
      </c>
      <c r="C2004">
        <f t="shared" si="64"/>
        <v>6.1132164524306161</v>
      </c>
      <c r="D2004">
        <f t="shared" si="64"/>
        <v>13.534975949623474</v>
      </c>
    </row>
    <row r="2005" spans="1:4" x14ac:dyDescent="0.2">
      <c r="A2005">
        <f t="shared" si="65"/>
        <v>9.9399999999996638</v>
      </c>
      <c r="B2005">
        <f t="shared" si="64"/>
        <v>2.5789521867007017</v>
      </c>
      <c r="C2005">
        <f t="shared" si="64"/>
        <v>6.1243723305319007</v>
      </c>
      <c r="D2005">
        <f t="shared" si="64"/>
        <v>13.570533514494619</v>
      </c>
    </row>
    <row r="2006" spans="1:4" x14ac:dyDescent="0.2">
      <c r="A2006">
        <f t="shared" si="65"/>
        <v>9.9499999999996636</v>
      </c>
      <c r="B2006">
        <f t="shared" si="64"/>
        <v>2.5814113624031454</v>
      </c>
      <c r="C2006">
        <f t="shared" si="64"/>
        <v>6.1355485667567988</v>
      </c>
      <c r="D2006">
        <f t="shared" si="64"/>
        <v>13.606184492196652</v>
      </c>
    </row>
    <row r="2007" spans="1:4" x14ac:dyDescent="0.2">
      <c r="A2007">
        <f t="shared" si="65"/>
        <v>9.9599999999996633</v>
      </c>
      <c r="B2007">
        <f t="shared" si="64"/>
        <v>2.5838728830676887</v>
      </c>
      <c r="C2007">
        <f t="shared" si="64"/>
        <v>6.1467451982564132</v>
      </c>
      <c r="D2007">
        <f t="shared" si="64"/>
        <v>13.641929128133262</v>
      </c>
    </row>
    <row r="2008" spans="1:4" x14ac:dyDescent="0.2">
      <c r="A2008">
        <f t="shared" si="65"/>
        <v>9.9699999999996631</v>
      </c>
      <c r="B2008">
        <f t="shared" si="64"/>
        <v>2.5863367509303852</v>
      </c>
      <c r="C2008">
        <f t="shared" si="64"/>
        <v>6.1579622622496482</v>
      </c>
      <c r="D2008">
        <f t="shared" si="64"/>
        <v>13.6777676683528</v>
      </c>
    </row>
    <row r="2009" spans="1:4" x14ac:dyDescent="0.2">
      <c r="A2009">
        <f t="shared" si="65"/>
        <v>9.9799999999996629</v>
      </c>
      <c r="B2009">
        <f t="shared" si="64"/>
        <v>2.58880296822942</v>
      </c>
      <c r="C2009">
        <f t="shared" si="64"/>
        <v>6.1691997960233209</v>
      </c>
      <c r="D2009">
        <f t="shared" si="64"/>
        <v>13.713700359550039</v>
      </c>
    </row>
    <row r="2010" spans="1:4" x14ac:dyDescent="0.2">
      <c r="A2010">
        <f t="shared" si="65"/>
        <v>9.9899999999996627</v>
      </c>
      <c r="B2010">
        <f t="shared" si="64"/>
        <v>2.5912715372051127</v>
      </c>
      <c r="C2010">
        <f t="shared" si="64"/>
        <v>6.1804578369323009</v>
      </c>
      <c r="D2010">
        <f t="shared" si="64"/>
        <v>13.749727449067816</v>
      </c>
    </row>
    <row r="2011" spans="1:4" x14ac:dyDescent="0.2">
      <c r="A2011">
        <f t="shared" si="65"/>
        <v>9.9999999999996625</v>
      </c>
      <c r="B2011">
        <f t="shared" si="64"/>
        <v>2.5937424600999184</v>
      </c>
      <c r="C2011">
        <f t="shared" si="64"/>
        <v>6.1917364223996163</v>
      </c>
      <c r="D2011">
        <f t="shared" si="64"/>
        <v>13.785849184898783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2021-05-06T06:43:16Z</dcterms:modified>
</cp:coreProperties>
</file>