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<sst xmlns="http://schemas.openxmlformats.org/spreadsheetml/2006/main" count="8" uniqueCount="8">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</sst>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-6.0</c:v>
                </c:pt>
                <c:pt idx="1">
                  <c:v>-5.996</c:v>
                </c:pt>
                <c:pt idx="2">
                  <c:v>-5.992000000000001</c:v>
                </c:pt>
                <c:pt idx="3">
                  <c:v>-5.988000000000001</c:v>
                </c:pt>
                <c:pt idx="4">
                  <c:v>-5.984000000000002</c:v>
                </c:pt>
                <c:pt idx="5">
                  <c:v>-5.980000000000002</c:v>
                </c:pt>
                <c:pt idx="6">
                  <c:v>-5.976000000000002</c:v>
                </c:pt>
                <c:pt idx="7">
                  <c:v>-5.972000000000003</c:v>
                </c:pt>
                <c:pt idx="8">
                  <c:v>-5.968000000000003</c:v>
                </c:pt>
                <c:pt idx="9">
                  <c:v>-5.964000000000004</c:v>
                </c:pt>
                <c:pt idx="10">
                  <c:v>-5.960000000000004</c:v>
                </c:pt>
                <c:pt idx="11">
                  <c:v>-5.956000000000004</c:v>
                </c:pt>
                <c:pt idx="12">
                  <c:v>-5.952000000000005</c:v>
                </c:pt>
                <c:pt idx="13">
                  <c:v>-5.948000000000005</c:v>
                </c:pt>
                <c:pt idx="14">
                  <c:v>-5.944000000000006</c:v>
                </c:pt>
                <c:pt idx="15">
                  <c:v>-5.940000000000006</c:v>
                </c:pt>
                <c:pt idx="16">
                  <c:v>-5.936000000000007</c:v>
                </c:pt>
                <c:pt idx="17">
                  <c:v>-5.932000000000007</c:v>
                </c:pt>
                <c:pt idx="18">
                  <c:v>-5.928000000000008</c:v>
                </c:pt>
                <c:pt idx="19">
                  <c:v>-5.924000000000008</c:v>
                </c:pt>
                <c:pt idx="20">
                  <c:v>-5.920000000000009</c:v>
                </c:pt>
                <c:pt idx="21">
                  <c:v>-5.91600000000001</c:v>
                </c:pt>
                <c:pt idx="22">
                  <c:v>-5.91200000000001</c:v>
                </c:pt>
                <c:pt idx="23">
                  <c:v>-5.90800000000001</c:v>
                </c:pt>
                <c:pt idx="24">
                  <c:v>-5.904000000000011</c:v>
                </c:pt>
                <c:pt idx="25">
                  <c:v>-5.900000000000011</c:v>
                </c:pt>
                <c:pt idx="26">
                  <c:v>-5.896000000000011</c:v>
                </c:pt>
                <c:pt idx="27">
                  <c:v>-5.892000000000012</c:v>
                </c:pt>
                <c:pt idx="28">
                  <c:v>-5.888000000000012</c:v>
                </c:pt>
                <c:pt idx="29">
                  <c:v>-5.884000000000013</c:v>
                </c:pt>
                <c:pt idx="30">
                  <c:v>-5.880000000000013</c:v>
                </c:pt>
                <c:pt idx="31">
                  <c:v>-5.876000000000014</c:v>
                </c:pt>
                <c:pt idx="32">
                  <c:v>-5.872000000000014</c:v>
                </c:pt>
                <c:pt idx="33">
                  <c:v>-5.868000000000014</c:v>
                </c:pt>
                <c:pt idx="34">
                  <c:v>-5.864000000000015</c:v>
                </c:pt>
                <c:pt idx="35">
                  <c:v>-5.860000000000015</c:v>
                </c:pt>
                <c:pt idx="36">
                  <c:v>-5.856000000000016</c:v>
                </c:pt>
                <c:pt idx="37">
                  <c:v>-5.852000000000016</c:v>
                </c:pt>
                <c:pt idx="38">
                  <c:v>-5.848000000000017</c:v>
                </c:pt>
                <c:pt idx="39">
                  <c:v>-5.844000000000017</c:v>
                </c:pt>
                <c:pt idx="40">
                  <c:v>-5.840000000000018</c:v>
                </c:pt>
                <c:pt idx="41">
                  <c:v>-5.836000000000018</c:v>
                </c:pt>
                <c:pt idx="42">
                  <c:v>-5.832000000000018</c:v>
                </c:pt>
                <c:pt idx="43">
                  <c:v>-5.828000000000019</c:v>
                </c:pt>
                <c:pt idx="44">
                  <c:v>-5.824000000000019</c:v>
                </c:pt>
                <c:pt idx="45">
                  <c:v>-5.82000000000002</c:v>
                </c:pt>
                <c:pt idx="46">
                  <c:v>-5.81600000000002</c:v>
                </c:pt>
                <c:pt idx="47">
                  <c:v>-5.812000000000021</c:v>
                </c:pt>
                <c:pt idx="48">
                  <c:v>-5.808000000000021</c:v>
                </c:pt>
                <c:pt idx="49">
                  <c:v>-5.804000000000022</c:v>
                </c:pt>
                <c:pt idx="50">
                  <c:v>-5.800000000000022</c:v>
                </c:pt>
                <c:pt idx="51">
                  <c:v>-5.796000000000022</c:v>
                </c:pt>
                <c:pt idx="52">
                  <c:v>-5.792000000000023</c:v>
                </c:pt>
                <c:pt idx="53">
                  <c:v>-5.788000000000023</c:v>
                </c:pt>
                <c:pt idx="54">
                  <c:v>-5.784000000000024</c:v>
                </c:pt>
                <c:pt idx="55">
                  <c:v>-5.780000000000024</c:v>
                </c:pt>
                <c:pt idx="56">
                  <c:v>-5.776000000000024</c:v>
                </c:pt>
                <c:pt idx="57">
                  <c:v>-5.772000000000025</c:v>
                </c:pt>
                <c:pt idx="58">
                  <c:v>-5.768000000000025</c:v>
                </c:pt>
                <c:pt idx="59">
                  <c:v>-5.764000000000026</c:v>
                </c:pt>
                <c:pt idx="60">
                  <c:v>-5.760000000000026</c:v>
                </c:pt>
                <c:pt idx="61">
                  <c:v>-5.756000000000026</c:v>
                </c:pt>
                <c:pt idx="62">
                  <c:v>-5.752000000000027</c:v>
                </c:pt>
                <c:pt idx="63">
                  <c:v>-5.748000000000027</c:v>
                </c:pt>
                <c:pt idx="64">
                  <c:v>-5.744000000000028</c:v>
                </c:pt>
                <c:pt idx="65">
                  <c:v>-5.740000000000028</c:v>
                </c:pt>
                <c:pt idx="66">
                  <c:v>-5.73600000000003</c:v>
                </c:pt>
                <c:pt idx="67">
                  <c:v>-5.73200000000003</c:v>
                </c:pt>
                <c:pt idx="68">
                  <c:v>-5.72800000000003</c:v>
                </c:pt>
                <c:pt idx="69">
                  <c:v>-5.72400000000003</c:v>
                </c:pt>
                <c:pt idx="70">
                  <c:v>-5.720000000000031</c:v>
                </c:pt>
                <c:pt idx="71">
                  <c:v>-5.716000000000031</c:v>
                </c:pt>
                <c:pt idx="72">
                  <c:v>-5.712000000000032</c:v>
                </c:pt>
                <c:pt idx="73">
                  <c:v>-5.708000000000032</c:v>
                </c:pt>
                <c:pt idx="74">
                  <c:v>-5.704000000000033</c:v>
                </c:pt>
                <c:pt idx="75">
                  <c:v>-5.700000000000033</c:v>
                </c:pt>
                <c:pt idx="76">
                  <c:v>-5.696000000000033</c:v>
                </c:pt>
                <c:pt idx="77">
                  <c:v>-5.692000000000034</c:v>
                </c:pt>
                <c:pt idx="78">
                  <c:v>-5.688000000000034</c:v>
                </c:pt>
                <c:pt idx="79">
                  <c:v>-5.684000000000035</c:v>
                </c:pt>
                <c:pt idx="80">
                  <c:v>-5.680000000000035</c:v>
                </c:pt>
                <c:pt idx="81">
                  <c:v>-5.676000000000035</c:v>
                </c:pt>
                <c:pt idx="82">
                  <c:v>-5.672000000000036</c:v>
                </c:pt>
                <c:pt idx="83">
                  <c:v>-5.668000000000036</c:v>
                </c:pt>
                <c:pt idx="84">
                  <c:v>-5.664000000000037</c:v>
                </c:pt>
                <c:pt idx="85">
                  <c:v>-5.660000000000037</c:v>
                </c:pt>
                <c:pt idx="86">
                  <c:v>-5.656000000000038</c:v>
                </c:pt>
                <c:pt idx="87">
                  <c:v>-5.652000000000038</c:v>
                </c:pt>
                <c:pt idx="88">
                  <c:v>-5.648000000000039</c:v>
                </c:pt>
                <c:pt idx="89">
                  <c:v>-5.644000000000039</c:v>
                </c:pt>
                <c:pt idx="90">
                  <c:v>-5.64000000000004</c:v>
                </c:pt>
                <c:pt idx="91">
                  <c:v>-5.63600000000004</c:v>
                </c:pt>
                <c:pt idx="92">
                  <c:v>-5.63200000000004</c:v>
                </c:pt>
                <c:pt idx="93">
                  <c:v>-5.628000000000041</c:v>
                </c:pt>
                <c:pt idx="94">
                  <c:v>-5.624000000000041</c:v>
                </c:pt>
                <c:pt idx="95">
                  <c:v>-5.620000000000042</c:v>
                </c:pt>
                <c:pt idx="96">
                  <c:v>-5.616000000000042</c:v>
                </c:pt>
                <c:pt idx="97">
                  <c:v>-5.612000000000043</c:v>
                </c:pt>
                <c:pt idx="98">
                  <c:v>-5.608000000000043</c:v>
                </c:pt>
                <c:pt idx="99">
                  <c:v>-5.604000000000044</c:v>
                </c:pt>
                <c:pt idx="100">
                  <c:v>-5.600000000000044</c:v>
                </c:pt>
                <c:pt idx="101">
                  <c:v>-5.596000000000044</c:v>
                </c:pt>
                <c:pt idx="102">
                  <c:v>-5.592000000000045</c:v>
                </c:pt>
                <c:pt idx="103">
                  <c:v>-5.588000000000045</c:v>
                </c:pt>
                <c:pt idx="104">
                  <c:v>-5.584000000000046</c:v>
                </c:pt>
                <c:pt idx="105">
                  <c:v>-5.580000000000046</c:v>
                </c:pt>
                <c:pt idx="106">
                  <c:v>-5.576000000000046</c:v>
                </c:pt>
                <c:pt idx="107">
                  <c:v>-5.572000000000047</c:v>
                </c:pt>
                <c:pt idx="108">
                  <c:v>-5.568000000000048</c:v>
                </c:pt>
                <c:pt idx="109">
                  <c:v>-5.564000000000048</c:v>
                </c:pt>
                <c:pt idx="110">
                  <c:v>-5.560000000000048</c:v>
                </c:pt>
                <c:pt idx="111">
                  <c:v>-5.556000000000049</c:v>
                </c:pt>
                <c:pt idx="112">
                  <c:v>-5.552000000000049</c:v>
                </c:pt>
                <c:pt idx="113">
                  <c:v>-5.54800000000005</c:v>
                </c:pt>
                <c:pt idx="114">
                  <c:v>-5.54400000000005</c:v>
                </c:pt>
                <c:pt idx="115">
                  <c:v>-5.540000000000051</c:v>
                </c:pt>
                <c:pt idx="116">
                  <c:v>-5.536000000000051</c:v>
                </c:pt>
                <c:pt idx="117">
                  <c:v>-5.532000000000052</c:v>
                </c:pt>
                <c:pt idx="118">
                  <c:v>-5.528000000000052</c:v>
                </c:pt>
                <c:pt idx="119">
                  <c:v>-5.524000000000052</c:v>
                </c:pt>
                <c:pt idx="120">
                  <c:v>-5.520000000000053</c:v>
                </c:pt>
                <c:pt idx="121">
                  <c:v>-5.516000000000053</c:v>
                </c:pt>
                <c:pt idx="122">
                  <c:v>-5.512000000000054</c:v>
                </c:pt>
                <c:pt idx="123">
                  <c:v>-5.508000000000054</c:v>
                </c:pt>
                <c:pt idx="124">
                  <c:v>-5.504000000000055</c:v>
                </c:pt>
                <c:pt idx="125">
                  <c:v>-5.500000000000055</c:v>
                </c:pt>
                <c:pt idx="126">
                  <c:v>-5.496000000000055</c:v>
                </c:pt>
                <c:pt idx="127">
                  <c:v>-5.492000000000056</c:v>
                </c:pt>
                <c:pt idx="128">
                  <c:v>-5.488000000000056</c:v>
                </c:pt>
                <c:pt idx="129">
                  <c:v>-5.484000000000057</c:v>
                </c:pt>
                <c:pt idx="130">
                  <c:v>-5.480000000000057</c:v>
                </c:pt>
                <c:pt idx="131">
                  <c:v>-5.476000000000057</c:v>
                </c:pt>
                <c:pt idx="132">
                  <c:v>-5.472000000000058</c:v>
                </c:pt>
                <c:pt idx="133">
                  <c:v>-5.468000000000059</c:v>
                </c:pt>
                <c:pt idx="134">
                  <c:v>-5.464000000000059</c:v>
                </c:pt>
                <c:pt idx="135">
                  <c:v>-5.460000000000059</c:v>
                </c:pt>
                <c:pt idx="136">
                  <c:v>-5.45600000000006</c:v>
                </c:pt>
                <c:pt idx="137">
                  <c:v>-5.45200000000006</c:v>
                </c:pt>
                <c:pt idx="138">
                  <c:v>-5.44800000000006</c:v>
                </c:pt>
                <c:pt idx="139">
                  <c:v>-5.444000000000061</c:v>
                </c:pt>
                <c:pt idx="140">
                  <c:v>-5.440000000000061</c:v>
                </c:pt>
                <c:pt idx="141">
                  <c:v>-5.436000000000062</c:v>
                </c:pt>
                <c:pt idx="142">
                  <c:v>-5.432000000000062</c:v>
                </c:pt>
                <c:pt idx="143">
                  <c:v>-5.428000000000063</c:v>
                </c:pt>
                <c:pt idx="144">
                  <c:v>-5.424000000000063</c:v>
                </c:pt>
                <c:pt idx="145">
                  <c:v>-5.420000000000064</c:v>
                </c:pt>
                <c:pt idx="146">
                  <c:v>-5.416000000000064</c:v>
                </c:pt>
                <c:pt idx="147">
                  <c:v>-5.412000000000064</c:v>
                </c:pt>
                <c:pt idx="148">
                  <c:v>-5.408000000000065</c:v>
                </c:pt>
                <c:pt idx="149">
                  <c:v>-5.404000000000065</c:v>
                </c:pt>
                <c:pt idx="150">
                  <c:v>-5.400000000000066</c:v>
                </c:pt>
                <c:pt idx="151">
                  <c:v>-5.396000000000066</c:v>
                </c:pt>
                <c:pt idx="152">
                  <c:v>-5.392000000000067</c:v>
                </c:pt>
                <c:pt idx="153">
                  <c:v>-5.388000000000067</c:v>
                </c:pt>
                <c:pt idx="154">
                  <c:v>-5.384000000000068</c:v>
                </c:pt>
                <c:pt idx="155">
                  <c:v>-5.380000000000068</c:v>
                </c:pt>
                <c:pt idx="156">
                  <c:v>-5.376000000000068</c:v>
                </c:pt>
                <c:pt idx="157">
                  <c:v>-5.37200000000007</c:v>
                </c:pt>
                <c:pt idx="158">
                  <c:v>-5.36800000000007</c:v>
                </c:pt>
                <c:pt idx="159">
                  <c:v>-5.36400000000007</c:v>
                </c:pt>
                <c:pt idx="160">
                  <c:v>-5.36000000000007</c:v>
                </c:pt>
                <c:pt idx="161">
                  <c:v>-5.356000000000071</c:v>
                </c:pt>
                <c:pt idx="162">
                  <c:v>-5.352000000000071</c:v>
                </c:pt>
                <c:pt idx="163">
                  <c:v>-5.348000000000072</c:v>
                </c:pt>
                <c:pt idx="164">
                  <c:v>-5.344000000000072</c:v>
                </c:pt>
                <c:pt idx="165">
                  <c:v>-5.340000000000073</c:v>
                </c:pt>
                <c:pt idx="166">
                  <c:v>-5.336000000000073</c:v>
                </c:pt>
                <c:pt idx="167">
                  <c:v>-5.332000000000074</c:v>
                </c:pt>
                <c:pt idx="168">
                  <c:v>-5.328000000000074</c:v>
                </c:pt>
                <c:pt idx="169">
                  <c:v>-5.324000000000074</c:v>
                </c:pt>
                <c:pt idx="170">
                  <c:v>-5.320000000000075</c:v>
                </c:pt>
                <c:pt idx="171">
                  <c:v>-5.316000000000075</c:v>
                </c:pt>
                <c:pt idx="172">
                  <c:v>-5.312000000000076</c:v>
                </c:pt>
                <c:pt idx="173">
                  <c:v>-5.308000000000076</c:v>
                </c:pt>
                <c:pt idx="174">
                  <c:v>-5.304000000000077</c:v>
                </c:pt>
                <c:pt idx="175">
                  <c:v>-5.300000000000077</c:v>
                </c:pt>
                <c:pt idx="176">
                  <c:v>-5.296000000000077</c:v>
                </c:pt>
                <c:pt idx="177">
                  <c:v>-5.292000000000078</c:v>
                </c:pt>
                <c:pt idx="178">
                  <c:v>-5.288000000000078</c:v>
                </c:pt>
                <c:pt idx="179">
                  <c:v>-5.284000000000079</c:v>
                </c:pt>
                <c:pt idx="180">
                  <c:v>-5.28000000000008</c:v>
                </c:pt>
                <c:pt idx="181">
                  <c:v>-5.27600000000008</c:v>
                </c:pt>
                <c:pt idx="182">
                  <c:v>-5.27200000000008</c:v>
                </c:pt>
                <c:pt idx="183">
                  <c:v>-5.268000000000081</c:v>
                </c:pt>
                <c:pt idx="184">
                  <c:v>-5.264000000000081</c:v>
                </c:pt>
                <c:pt idx="185">
                  <c:v>-5.260000000000081</c:v>
                </c:pt>
                <c:pt idx="186">
                  <c:v>-5.256000000000082</c:v>
                </c:pt>
                <c:pt idx="187">
                  <c:v>-5.252000000000082</c:v>
                </c:pt>
                <c:pt idx="188">
                  <c:v>-5.248000000000083</c:v>
                </c:pt>
                <c:pt idx="189">
                  <c:v>-5.244000000000083</c:v>
                </c:pt>
                <c:pt idx="190">
                  <c:v>-5.240000000000084</c:v>
                </c:pt>
                <c:pt idx="191">
                  <c:v>-5.236000000000084</c:v>
                </c:pt>
                <c:pt idx="192">
                  <c:v>-5.232000000000084</c:v>
                </c:pt>
                <c:pt idx="193">
                  <c:v>-5.228000000000085</c:v>
                </c:pt>
                <c:pt idx="194">
                  <c:v>-5.224000000000085</c:v>
                </c:pt>
                <c:pt idx="195">
                  <c:v>-5.220000000000086</c:v>
                </c:pt>
                <c:pt idx="196">
                  <c:v>-5.216000000000086</c:v>
                </c:pt>
                <c:pt idx="197">
                  <c:v>-5.212000000000087</c:v>
                </c:pt>
                <c:pt idx="198">
                  <c:v>-5.208000000000087</c:v>
                </c:pt>
                <c:pt idx="199">
                  <c:v>-5.204000000000088</c:v>
                </c:pt>
                <c:pt idx="200">
                  <c:v>-5.200000000000088</c:v>
                </c:pt>
                <c:pt idx="201">
                  <c:v>-5.196000000000089</c:v>
                </c:pt>
                <c:pt idx="202">
                  <c:v>-5.192000000000089</c:v>
                </c:pt>
                <c:pt idx="203">
                  <c:v>-5.188000000000089</c:v>
                </c:pt>
                <c:pt idx="204">
                  <c:v>-5.18400000000009</c:v>
                </c:pt>
                <c:pt idx="205">
                  <c:v>-5.18000000000009</c:v>
                </c:pt>
                <c:pt idx="206">
                  <c:v>-5.176000000000091</c:v>
                </c:pt>
                <c:pt idx="207">
                  <c:v>-5.172000000000091</c:v>
                </c:pt>
                <c:pt idx="208">
                  <c:v>-5.168000000000092</c:v>
                </c:pt>
                <c:pt idx="209">
                  <c:v>-5.164000000000092</c:v>
                </c:pt>
                <c:pt idx="210">
                  <c:v>-5.160000000000092</c:v>
                </c:pt>
                <c:pt idx="211">
                  <c:v>-5.156000000000093</c:v>
                </c:pt>
                <c:pt idx="212">
                  <c:v>-5.152000000000093</c:v>
                </c:pt>
                <c:pt idx="213">
                  <c:v>-5.148000000000094</c:v>
                </c:pt>
                <c:pt idx="214">
                  <c:v>-5.144000000000094</c:v>
                </c:pt>
                <c:pt idx="215">
                  <c:v>-5.140000000000095</c:v>
                </c:pt>
                <c:pt idx="216">
                  <c:v>-5.136000000000095</c:v>
                </c:pt>
                <c:pt idx="217">
                  <c:v>-5.132000000000096</c:v>
                </c:pt>
                <c:pt idx="218">
                  <c:v>-5.128000000000096</c:v>
                </c:pt>
                <c:pt idx="219">
                  <c:v>-5.124000000000096</c:v>
                </c:pt>
                <c:pt idx="220">
                  <c:v>-5.120000000000097</c:v>
                </c:pt>
                <c:pt idx="221">
                  <c:v>-5.116000000000097</c:v>
                </c:pt>
                <c:pt idx="222">
                  <c:v>-5.112000000000098</c:v>
                </c:pt>
                <c:pt idx="223">
                  <c:v>-5.108000000000098</c:v>
                </c:pt>
                <c:pt idx="224">
                  <c:v>-5.104000000000099</c:v>
                </c:pt>
                <c:pt idx="225">
                  <c:v>-5.100000000000099</c:v>
                </c:pt>
                <c:pt idx="226">
                  <c:v>-5.0960000000001</c:v>
                </c:pt>
                <c:pt idx="227">
                  <c:v>-5.0920000000001</c:v>
                </c:pt>
                <c:pt idx="228">
                  <c:v>-5.0880000000001</c:v>
                </c:pt>
                <c:pt idx="229">
                  <c:v>-5.084000000000101</c:v>
                </c:pt>
                <c:pt idx="230">
                  <c:v>-5.080000000000101</c:v>
                </c:pt>
                <c:pt idx="231">
                  <c:v>-5.076000000000101</c:v>
                </c:pt>
                <c:pt idx="232">
                  <c:v>-5.072000000000102</c:v>
                </c:pt>
                <c:pt idx="233">
                  <c:v>-5.068000000000103</c:v>
                </c:pt>
                <c:pt idx="234">
                  <c:v>-5.064000000000103</c:v>
                </c:pt>
                <c:pt idx="235">
                  <c:v>-5.060000000000104</c:v>
                </c:pt>
                <c:pt idx="236">
                  <c:v>-5.056000000000104</c:v>
                </c:pt>
                <c:pt idx="237">
                  <c:v>-5.052000000000104</c:v>
                </c:pt>
                <c:pt idx="238">
                  <c:v>-5.048000000000104</c:v>
                </c:pt>
                <c:pt idx="239">
                  <c:v>-5.044000000000105</c:v>
                </c:pt>
                <c:pt idx="240">
                  <c:v>-5.040000000000105</c:v>
                </c:pt>
                <c:pt idx="241">
                  <c:v>-5.036000000000106</c:v>
                </c:pt>
                <c:pt idx="242">
                  <c:v>-5.032000000000106</c:v>
                </c:pt>
                <c:pt idx="243">
                  <c:v>-5.028000000000107</c:v>
                </c:pt>
                <c:pt idx="244">
                  <c:v>-5.024000000000107</c:v>
                </c:pt>
                <c:pt idx="245">
                  <c:v>-5.020000000000108</c:v>
                </c:pt>
                <c:pt idx="246">
                  <c:v>-5.016000000000108</c:v>
                </c:pt>
                <c:pt idx="247">
                  <c:v>-5.012000000000109</c:v>
                </c:pt>
                <c:pt idx="248">
                  <c:v>-5.00800000000011</c:v>
                </c:pt>
                <c:pt idx="249">
                  <c:v>-5.00400000000011</c:v>
                </c:pt>
                <c:pt idx="250">
                  <c:v>-5.00000000000011</c:v>
                </c:pt>
                <c:pt idx="251">
                  <c:v>-4.99600000000011</c:v>
                </c:pt>
                <c:pt idx="252">
                  <c:v>-4.992000000000111</c:v>
                </c:pt>
                <c:pt idx="253">
                  <c:v>-4.988000000000111</c:v>
                </c:pt>
                <c:pt idx="254">
                  <c:v>-4.984000000000112</c:v>
                </c:pt>
                <c:pt idx="255">
                  <c:v>-4.980000000000112</c:v>
                </c:pt>
                <c:pt idx="256">
                  <c:v>-4.976000000000112</c:v>
                </c:pt>
                <c:pt idx="257">
                  <c:v>-4.972000000000113</c:v>
                </c:pt>
                <c:pt idx="258">
                  <c:v>-4.968000000000114</c:v>
                </c:pt>
                <c:pt idx="259">
                  <c:v>-4.964000000000114</c:v>
                </c:pt>
                <c:pt idx="260">
                  <c:v>-4.960000000000114</c:v>
                </c:pt>
                <c:pt idx="261">
                  <c:v>-4.956000000000114</c:v>
                </c:pt>
                <c:pt idx="262">
                  <c:v>-4.952000000000115</c:v>
                </c:pt>
                <c:pt idx="263">
                  <c:v>-4.948000000000115</c:v>
                </c:pt>
                <c:pt idx="264">
                  <c:v>-4.944000000000116</c:v>
                </c:pt>
                <c:pt idx="265">
                  <c:v>-4.940000000000116</c:v>
                </c:pt>
                <c:pt idx="266">
                  <c:v>-4.936000000000117</c:v>
                </c:pt>
                <c:pt idx="267">
                  <c:v>-4.932000000000117</c:v>
                </c:pt>
                <c:pt idx="268">
                  <c:v>-4.928000000000118</c:v>
                </c:pt>
                <c:pt idx="269">
                  <c:v>-4.924000000000118</c:v>
                </c:pt>
                <c:pt idx="270">
                  <c:v>-4.920000000000119</c:v>
                </c:pt>
                <c:pt idx="271">
                  <c:v>-4.91600000000012</c:v>
                </c:pt>
                <c:pt idx="272">
                  <c:v>-4.91200000000012</c:v>
                </c:pt>
                <c:pt idx="273">
                  <c:v>-4.90800000000012</c:v>
                </c:pt>
                <c:pt idx="274">
                  <c:v>-4.90400000000012</c:v>
                </c:pt>
                <c:pt idx="275">
                  <c:v>-4.90000000000012</c:v>
                </c:pt>
                <c:pt idx="276">
                  <c:v>-4.896000000000121</c:v>
                </c:pt>
                <c:pt idx="277">
                  <c:v>-4.892000000000122</c:v>
                </c:pt>
                <c:pt idx="278">
                  <c:v>-4.888000000000122</c:v>
                </c:pt>
                <c:pt idx="279">
                  <c:v>-4.884000000000123</c:v>
                </c:pt>
                <c:pt idx="280">
                  <c:v>-4.880000000000123</c:v>
                </c:pt>
                <c:pt idx="281">
                  <c:v>-4.876000000000123</c:v>
                </c:pt>
                <c:pt idx="282">
                  <c:v>-4.872000000000124</c:v>
                </c:pt>
                <c:pt idx="283">
                  <c:v>-4.868000000000124</c:v>
                </c:pt>
                <c:pt idx="284">
                  <c:v>-4.864000000000125</c:v>
                </c:pt>
                <c:pt idx="285">
                  <c:v>-4.860000000000125</c:v>
                </c:pt>
                <c:pt idx="286">
                  <c:v>-4.856000000000125</c:v>
                </c:pt>
                <c:pt idx="287">
                  <c:v>-4.852000000000126</c:v>
                </c:pt>
                <c:pt idx="288">
                  <c:v>-4.848000000000126</c:v>
                </c:pt>
                <c:pt idx="289">
                  <c:v>-4.844000000000127</c:v>
                </c:pt>
                <c:pt idx="290">
                  <c:v>-4.840000000000127</c:v>
                </c:pt>
                <c:pt idx="291">
                  <c:v>-4.836000000000128</c:v>
                </c:pt>
                <c:pt idx="292">
                  <c:v>-4.832000000000128</c:v>
                </c:pt>
                <c:pt idx="293">
                  <c:v>-4.82800000000013</c:v>
                </c:pt>
                <c:pt idx="294">
                  <c:v>-4.824000000000129</c:v>
                </c:pt>
                <c:pt idx="295">
                  <c:v>-4.82000000000013</c:v>
                </c:pt>
                <c:pt idx="296">
                  <c:v>-4.81600000000013</c:v>
                </c:pt>
                <c:pt idx="297">
                  <c:v>-4.812000000000131</c:v>
                </c:pt>
                <c:pt idx="298">
                  <c:v>-4.808000000000131</c:v>
                </c:pt>
                <c:pt idx="299">
                  <c:v>-4.804000000000132</c:v>
                </c:pt>
                <c:pt idx="300">
                  <c:v>-4.800000000000132</c:v>
                </c:pt>
                <c:pt idx="301">
                  <c:v>-4.796000000000132</c:v>
                </c:pt>
                <c:pt idx="302">
                  <c:v>-4.792000000000133</c:v>
                </c:pt>
                <c:pt idx="303">
                  <c:v>-4.788000000000133</c:v>
                </c:pt>
                <c:pt idx="304">
                  <c:v>-4.784000000000134</c:v>
                </c:pt>
                <c:pt idx="305">
                  <c:v>-4.780000000000134</c:v>
                </c:pt>
                <c:pt idx="306">
                  <c:v>-4.776000000000134</c:v>
                </c:pt>
                <c:pt idx="307">
                  <c:v>-4.772000000000135</c:v>
                </c:pt>
                <c:pt idx="308">
                  <c:v>-4.768000000000135</c:v>
                </c:pt>
                <c:pt idx="309">
                  <c:v>-4.764000000000136</c:v>
                </c:pt>
                <c:pt idx="310">
                  <c:v>-4.760000000000136</c:v>
                </c:pt>
                <c:pt idx="311">
                  <c:v>-4.756000000000136</c:v>
                </c:pt>
                <c:pt idx="312">
                  <c:v>-4.752000000000137</c:v>
                </c:pt>
                <c:pt idx="313">
                  <c:v>-4.748000000000137</c:v>
                </c:pt>
                <c:pt idx="314">
                  <c:v>-4.744000000000138</c:v>
                </c:pt>
                <c:pt idx="315">
                  <c:v>-4.740000000000138</c:v>
                </c:pt>
                <c:pt idx="316">
                  <c:v>-4.73600000000014</c:v>
                </c:pt>
                <c:pt idx="317">
                  <c:v>-4.73200000000014</c:v>
                </c:pt>
                <c:pt idx="318">
                  <c:v>-4.72800000000014</c:v>
                </c:pt>
                <c:pt idx="319">
                  <c:v>-4.72400000000014</c:v>
                </c:pt>
                <c:pt idx="320">
                  <c:v>-4.720000000000141</c:v>
                </c:pt>
                <c:pt idx="321">
                  <c:v>-4.716000000000141</c:v>
                </c:pt>
                <c:pt idx="322">
                  <c:v>-4.712000000000142</c:v>
                </c:pt>
                <c:pt idx="323">
                  <c:v>-4.708000000000142</c:v>
                </c:pt>
                <c:pt idx="324">
                  <c:v>-4.704000000000143</c:v>
                </c:pt>
                <c:pt idx="325">
                  <c:v>-4.700000000000143</c:v>
                </c:pt>
                <c:pt idx="326">
                  <c:v>-4.696000000000143</c:v>
                </c:pt>
                <c:pt idx="327">
                  <c:v>-4.692000000000144</c:v>
                </c:pt>
                <c:pt idx="328">
                  <c:v>-4.688000000000144</c:v>
                </c:pt>
                <c:pt idx="329">
                  <c:v>-4.684000000000145</c:v>
                </c:pt>
                <c:pt idx="330">
                  <c:v>-4.680000000000145</c:v>
                </c:pt>
                <c:pt idx="331">
                  <c:v>-4.676000000000145</c:v>
                </c:pt>
                <c:pt idx="332">
                  <c:v>-4.672000000000146</c:v>
                </c:pt>
                <c:pt idx="333">
                  <c:v>-4.668000000000147</c:v>
                </c:pt>
                <c:pt idx="334">
                  <c:v>-4.664000000000147</c:v>
                </c:pt>
                <c:pt idx="335">
                  <c:v>-4.660000000000147</c:v>
                </c:pt>
                <c:pt idx="336">
                  <c:v>-4.656000000000148</c:v>
                </c:pt>
                <c:pt idx="337">
                  <c:v>-4.652000000000148</c:v>
                </c:pt>
                <c:pt idx="338">
                  <c:v>-4.648000000000149</c:v>
                </c:pt>
                <c:pt idx="339">
                  <c:v>-4.644000000000149</c:v>
                </c:pt>
                <c:pt idx="340">
                  <c:v>-4.64000000000015</c:v>
                </c:pt>
                <c:pt idx="341">
                  <c:v>-4.63600000000015</c:v>
                </c:pt>
                <c:pt idx="342">
                  <c:v>-4.632000000000151</c:v>
                </c:pt>
                <c:pt idx="343">
                  <c:v>-4.628000000000151</c:v>
                </c:pt>
                <c:pt idx="344">
                  <c:v>-4.624000000000151</c:v>
                </c:pt>
                <c:pt idx="345">
                  <c:v>-4.620000000000152</c:v>
                </c:pt>
                <c:pt idx="346">
                  <c:v>-4.616000000000152</c:v>
                </c:pt>
                <c:pt idx="347">
                  <c:v>-4.612000000000153</c:v>
                </c:pt>
                <c:pt idx="348">
                  <c:v>-4.608000000000153</c:v>
                </c:pt>
                <c:pt idx="349">
                  <c:v>-4.604000000000154</c:v>
                </c:pt>
                <c:pt idx="350">
                  <c:v>-4.600000000000154</c:v>
                </c:pt>
                <c:pt idx="351">
                  <c:v>-4.596000000000154</c:v>
                </c:pt>
                <c:pt idx="352">
                  <c:v>-4.592000000000155</c:v>
                </c:pt>
                <c:pt idx="353">
                  <c:v>-4.588000000000155</c:v>
                </c:pt>
                <c:pt idx="354">
                  <c:v>-4.584000000000156</c:v>
                </c:pt>
                <c:pt idx="355">
                  <c:v>-4.580000000000156</c:v>
                </c:pt>
                <c:pt idx="356">
                  <c:v>-4.576000000000156</c:v>
                </c:pt>
                <c:pt idx="357">
                  <c:v>-4.572000000000157</c:v>
                </c:pt>
                <c:pt idx="358">
                  <c:v>-4.568000000000158</c:v>
                </c:pt>
                <c:pt idx="359">
                  <c:v>-4.564000000000158</c:v>
                </c:pt>
                <c:pt idx="360">
                  <c:v>-4.560000000000159</c:v>
                </c:pt>
                <c:pt idx="361">
                  <c:v>-4.55600000000016</c:v>
                </c:pt>
                <c:pt idx="362">
                  <c:v>-4.552000000000159</c:v>
                </c:pt>
                <c:pt idx="363">
                  <c:v>-4.54800000000016</c:v>
                </c:pt>
                <c:pt idx="364">
                  <c:v>-4.54400000000016</c:v>
                </c:pt>
                <c:pt idx="365">
                  <c:v>-4.54000000000016</c:v>
                </c:pt>
                <c:pt idx="366">
                  <c:v>-4.53600000000016</c:v>
                </c:pt>
                <c:pt idx="367">
                  <c:v>-4.532000000000161</c:v>
                </c:pt>
                <c:pt idx="368">
                  <c:v>-4.528000000000162</c:v>
                </c:pt>
                <c:pt idx="369">
                  <c:v>-4.524000000000163</c:v>
                </c:pt>
                <c:pt idx="370">
                  <c:v>-4.520000000000163</c:v>
                </c:pt>
                <c:pt idx="371">
                  <c:v>-4.516000000000163</c:v>
                </c:pt>
                <c:pt idx="372">
                  <c:v>-4.512000000000164</c:v>
                </c:pt>
                <c:pt idx="373">
                  <c:v>-4.508000000000164</c:v>
                </c:pt>
                <c:pt idx="374">
                  <c:v>-4.504000000000164</c:v>
                </c:pt>
                <c:pt idx="375">
                  <c:v>-4.500000000000165</c:v>
                </c:pt>
                <c:pt idx="376">
                  <c:v>-4.496000000000165</c:v>
                </c:pt>
                <c:pt idx="377">
                  <c:v>-4.492000000000166</c:v>
                </c:pt>
                <c:pt idx="378">
                  <c:v>-4.488000000000166</c:v>
                </c:pt>
                <c:pt idx="379">
                  <c:v>-4.484000000000166</c:v>
                </c:pt>
                <c:pt idx="380">
                  <c:v>-4.480000000000167</c:v>
                </c:pt>
                <c:pt idx="381">
                  <c:v>-4.476000000000167</c:v>
                </c:pt>
                <c:pt idx="382">
                  <c:v>-4.472000000000168</c:v>
                </c:pt>
                <c:pt idx="383">
                  <c:v>-4.468000000000168</c:v>
                </c:pt>
                <c:pt idx="384">
                  <c:v>-4.46400000000017</c:v>
                </c:pt>
                <c:pt idx="385">
                  <c:v>-4.46000000000017</c:v>
                </c:pt>
                <c:pt idx="386">
                  <c:v>-4.45600000000017</c:v>
                </c:pt>
                <c:pt idx="387">
                  <c:v>-4.45200000000017</c:v>
                </c:pt>
                <c:pt idx="388">
                  <c:v>-4.44800000000017</c:v>
                </c:pt>
                <c:pt idx="389">
                  <c:v>-4.444000000000171</c:v>
                </c:pt>
                <c:pt idx="390">
                  <c:v>-4.440000000000171</c:v>
                </c:pt>
                <c:pt idx="391">
                  <c:v>-4.436000000000172</c:v>
                </c:pt>
                <c:pt idx="392">
                  <c:v>-4.432000000000172</c:v>
                </c:pt>
                <c:pt idx="393">
                  <c:v>-4.428000000000173</c:v>
                </c:pt>
                <c:pt idx="394">
                  <c:v>-4.424000000000174</c:v>
                </c:pt>
                <c:pt idx="395">
                  <c:v>-4.420000000000174</c:v>
                </c:pt>
                <c:pt idx="396">
                  <c:v>-4.416000000000174</c:v>
                </c:pt>
                <c:pt idx="397">
                  <c:v>-4.412000000000174</c:v>
                </c:pt>
                <c:pt idx="398">
                  <c:v>-4.408000000000175</c:v>
                </c:pt>
                <c:pt idx="399">
                  <c:v>-4.404000000000175</c:v>
                </c:pt>
                <c:pt idx="400">
                  <c:v>-4.400000000000176</c:v>
                </c:pt>
                <c:pt idx="401">
                  <c:v>-4.396000000000176</c:v>
                </c:pt>
                <c:pt idx="402">
                  <c:v>-4.392000000000177</c:v>
                </c:pt>
                <c:pt idx="403">
                  <c:v>-4.388000000000177</c:v>
                </c:pt>
                <c:pt idx="404">
                  <c:v>-4.384000000000178</c:v>
                </c:pt>
                <c:pt idx="405">
                  <c:v>-4.380000000000178</c:v>
                </c:pt>
                <c:pt idx="406">
                  <c:v>-4.376000000000178</c:v>
                </c:pt>
                <c:pt idx="407">
                  <c:v>-4.37200000000018</c:v>
                </c:pt>
                <c:pt idx="408">
                  <c:v>-4.36800000000018</c:v>
                </c:pt>
                <c:pt idx="409">
                  <c:v>-4.36400000000018</c:v>
                </c:pt>
                <c:pt idx="410">
                  <c:v>-4.360000000000181</c:v>
                </c:pt>
                <c:pt idx="411">
                  <c:v>-4.356000000000181</c:v>
                </c:pt>
                <c:pt idx="412">
                  <c:v>-4.352000000000181</c:v>
                </c:pt>
                <c:pt idx="413">
                  <c:v>-4.348000000000182</c:v>
                </c:pt>
                <c:pt idx="414">
                  <c:v>-4.344000000000182</c:v>
                </c:pt>
                <c:pt idx="415">
                  <c:v>-4.340000000000183</c:v>
                </c:pt>
                <c:pt idx="416">
                  <c:v>-4.336000000000183</c:v>
                </c:pt>
                <c:pt idx="417">
                  <c:v>-4.332000000000184</c:v>
                </c:pt>
                <c:pt idx="418">
                  <c:v>-4.328000000000184</c:v>
                </c:pt>
                <c:pt idx="419">
                  <c:v>-4.324000000000185</c:v>
                </c:pt>
                <c:pt idx="420">
                  <c:v>-4.320000000000185</c:v>
                </c:pt>
                <c:pt idx="421">
                  <c:v>-4.316000000000185</c:v>
                </c:pt>
                <c:pt idx="422">
                  <c:v>-4.312000000000186</c:v>
                </c:pt>
                <c:pt idx="423">
                  <c:v>-4.308000000000186</c:v>
                </c:pt>
                <c:pt idx="424">
                  <c:v>-4.304000000000187</c:v>
                </c:pt>
                <c:pt idx="425">
                  <c:v>-4.300000000000187</c:v>
                </c:pt>
                <c:pt idx="426">
                  <c:v>-4.296000000000187</c:v>
                </c:pt>
                <c:pt idx="427">
                  <c:v>-4.292000000000188</c:v>
                </c:pt>
                <c:pt idx="428">
                  <c:v>-4.288000000000188</c:v>
                </c:pt>
                <c:pt idx="429">
                  <c:v>-4.284000000000189</c:v>
                </c:pt>
                <c:pt idx="430">
                  <c:v>-4.28000000000019</c:v>
                </c:pt>
                <c:pt idx="431">
                  <c:v>-4.27600000000019</c:v>
                </c:pt>
                <c:pt idx="432">
                  <c:v>-4.27200000000019</c:v>
                </c:pt>
                <c:pt idx="433">
                  <c:v>-4.268000000000191</c:v>
                </c:pt>
                <c:pt idx="434">
                  <c:v>-4.264000000000191</c:v>
                </c:pt>
                <c:pt idx="435">
                  <c:v>-4.260000000000192</c:v>
                </c:pt>
                <c:pt idx="436">
                  <c:v>-4.256000000000192</c:v>
                </c:pt>
                <c:pt idx="437">
                  <c:v>-4.252000000000192</c:v>
                </c:pt>
                <c:pt idx="438">
                  <c:v>-4.248000000000193</c:v>
                </c:pt>
                <c:pt idx="439">
                  <c:v>-4.244000000000193</c:v>
                </c:pt>
                <c:pt idx="440">
                  <c:v>-4.240000000000194</c:v>
                </c:pt>
                <c:pt idx="441">
                  <c:v>-4.236000000000194</c:v>
                </c:pt>
                <c:pt idx="442">
                  <c:v>-4.232000000000194</c:v>
                </c:pt>
                <c:pt idx="443">
                  <c:v>-4.228000000000195</c:v>
                </c:pt>
                <c:pt idx="444">
                  <c:v>-4.224000000000196</c:v>
                </c:pt>
                <c:pt idx="445">
                  <c:v>-4.220000000000196</c:v>
                </c:pt>
                <c:pt idx="446">
                  <c:v>-4.216000000000196</c:v>
                </c:pt>
                <c:pt idx="447">
                  <c:v>-4.212000000000197</c:v>
                </c:pt>
                <c:pt idx="448">
                  <c:v>-4.208000000000197</c:v>
                </c:pt>
                <c:pt idx="449">
                  <c:v>-4.204000000000198</c:v>
                </c:pt>
                <c:pt idx="450">
                  <c:v>-4.200000000000198</c:v>
                </c:pt>
                <c:pt idx="451">
                  <c:v>-4.196000000000199</c:v>
                </c:pt>
                <c:pt idx="452">
                  <c:v>-4.192000000000199</c:v>
                </c:pt>
                <c:pt idx="453">
                  <c:v>-4.1880000000002</c:v>
                </c:pt>
                <c:pt idx="454">
                  <c:v>-4.1840000000002</c:v>
                </c:pt>
                <c:pt idx="455">
                  <c:v>-4.1800000000002</c:v>
                </c:pt>
                <c:pt idx="456">
                  <c:v>-4.176000000000201</c:v>
                </c:pt>
                <c:pt idx="457">
                  <c:v>-4.172000000000201</c:v>
                </c:pt>
                <c:pt idx="458">
                  <c:v>-4.168000000000202</c:v>
                </c:pt>
                <c:pt idx="459">
                  <c:v>-4.164000000000202</c:v>
                </c:pt>
                <c:pt idx="460">
                  <c:v>-4.160000000000203</c:v>
                </c:pt>
                <c:pt idx="461">
                  <c:v>-4.156000000000203</c:v>
                </c:pt>
                <c:pt idx="462">
                  <c:v>-4.152000000000204</c:v>
                </c:pt>
                <c:pt idx="463">
                  <c:v>-4.148000000000204</c:v>
                </c:pt>
                <c:pt idx="464">
                  <c:v>-4.144000000000204</c:v>
                </c:pt>
                <c:pt idx="465">
                  <c:v>-4.140000000000205</c:v>
                </c:pt>
                <c:pt idx="466">
                  <c:v>-4.136000000000205</c:v>
                </c:pt>
                <c:pt idx="467">
                  <c:v>-4.132000000000206</c:v>
                </c:pt>
                <c:pt idx="468">
                  <c:v>-4.128000000000206</c:v>
                </c:pt>
                <c:pt idx="469">
                  <c:v>-4.124000000000207</c:v>
                </c:pt>
                <c:pt idx="470">
                  <c:v>-4.120000000000207</c:v>
                </c:pt>
                <c:pt idx="471">
                  <c:v>-4.116000000000207</c:v>
                </c:pt>
                <c:pt idx="472">
                  <c:v>-4.112000000000208</c:v>
                </c:pt>
                <c:pt idx="473">
                  <c:v>-4.108000000000208</c:v>
                </c:pt>
                <c:pt idx="474">
                  <c:v>-4.104000000000209</c:v>
                </c:pt>
                <c:pt idx="475">
                  <c:v>-4.100000000000209</c:v>
                </c:pt>
                <c:pt idx="476">
                  <c:v>-4.09600000000021</c:v>
                </c:pt>
                <c:pt idx="477">
                  <c:v>-4.09200000000021</c:v>
                </c:pt>
                <c:pt idx="478">
                  <c:v>-4.088000000000211</c:v>
                </c:pt>
                <c:pt idx="479">
                  <c:v>-4.084000000000211</c:v>
                </c:pt>
                <c:pt idx="480">
                  <c:v>-4.080000000000211</c:v>
                </c:pt>
                <c:pt idx="481">
                  <c:v>-4.076000000000212</c:v>
                </c:pt>
                <c:pt idx="482">
                  <c:v>-4.072000000000212</c:v>
                </c:pt>
                <c:pt idx="483">
                  <c:v>-4.068000000000213</c:v>
                </c:pt>
                <c:pt idx="484">
                  <c:v>-4.064000000000213</c:v>
                </c:pt>
                <c:pt idx="485">
                  <c:v>-4.060000000000214</c:v>
                </c:pt>
                <c:pt idx="486">
                  <c:v>-4.056000000000214</c:v>
                </c:pt>
                <c:pt idx="487">
                  <c:v>-4.052000000000215</c:v>
                </c:pt>
                <c:pt idx="488">
                  <c:v>-4.048000000000215</c:v>
                </c:pt>
                <c:pt idx="489">
                  <c:v>-4.044000000000215</c:v>
                </c:pt>
                <c:pt idx="490">
                  <c:v>-4.040000000000216</c:v>
                </c:pt>
                <c:pt idx="491">
                  <c:v>-4.036000000000216</c:v>
                </c:pt>
                <c:pt idx="492">
                  <c:v>-4.032000000000217</c:v>
                </c:pt>
                <c:pt idx="493">
                  <c:v>-4.028000000000217</c:v>
                </c:pt>
                <c:pt idx="494">
                  <c:v>-4.024000000000218</c:v>
                </c:pt>
                <c:pt idx="495">
                  <c:v>-4.020000000000218</c:v>
                </c:pt>
                <c:pt idx="496">
                  <c:v>-4.016000000000219</c:v>
                </c:pt>
                <c:pt idx="497">
                  <c:v>-4.012000000000219</c:v>
                </c:pt>
                <c:pt idx="498">
                  <c:v>-4.008000000000219</c:v>
                </c:pt>
                <c:pt idx="499">
                  <c:v>-4.00400000000022</c:v>
                </c:pt>
                <c:pt idx="500">
                  <c:v>-4.00000000000022</c:v>
                </c:pt>
                <c:pt idx="501">
                  <c:v>-3.99600000000022</c:v>
                </c:pt>
                <c:pt idx="502">
                  <c:v>-3.99200000000022</c:v>
                </c:pt>
                <c:pt idx="503">
                  <c:v>-3.98800000000022</c:v>
                </c:pt>
                <c:pt idx="504">
                  <c:v>-3.98400000000022</c:v>
                </c:pt>
                <c:pt idx="505">
                  <c:v>-3.98000000000022</c:v>
                </c:pt>
                <c:pt idx="506">
                  <c:v>-3.97600000000022</c:v>
                </c:pt>
                <c:pt idx="507">
                  <c:v>-3.97200000000022</c:v>
                </c:pt>
                <c:pt idx="508">
                  <c:v>-3.96800000000022</c:v>
                </c:pt>
                <c:pt idx="509">
                  <c:v>-3.96400000000022</c:v>
                </c:pt>
                <c:pt idx="510">
                  <c:v>-3.96000000000022</c:v>
                </c:pt>
                <c:pt idx="511">
                  <c:v>-3.95600000000022</c:v>
                </c:pt>
                <c:pt idx="512">
                  <c:v>-3.95200000000022</c:v>
                </c:pt>
                <c:pt idx="513">
                  <c:v>-3.94800000000022</c:v>
                </c:pt>
                <c:pt idx="514">
                  <c:v>-3.94400000000022</c:v>
                </c:pt>
                <c:pt idx="515">
                  <c:v>-3.94000000000022</c:v>
                </c:pt>
                <c:pt idx="516">
                  <c:v>-3.93600000000022</c:v>
                </c:pt>
                <c:pt idx="517">
                  <c:v>-3.93200000000022</c:v>
                </c:pt>
                <c:pt idx="518">
                  <c:v>-3.92800000000022</c:v>
                </c:pt>
                <c:pt idx="519">
                  <c:v>-3.92400000000022</c:v>
                </c:pt>
                <c:pt idx="520">
                  <c:v>-3.92000000000022</c:v>
                </c:pt>
                <c:pt idx="521">
                  <c:v>-3.91600000000022</c:v>
                </c:pt>
                <c:pt idx="522">
                  <c:v>-3.91200000000022</c:v>
                </c:pt>
                <c:pt idx="523">
                  <c:v>-3.90800000000022</c:v>
                </c:pt>
                <c:pt idx="524">
                  <c:v>-3.90400000000022</c:v>
                </c:pt>
                <c:pt idx="525">
                  <c:v>-3.90000000000022</c:v>
                </c:pt>
                <c:pt idx="526">
                  <c:v>-3.89600000000022</c:v>
                </c:pt>
                <c:pt idx="527">
                  <c:v>-3.89200000000022</c:v>
                </c:pt>
                <c:pt idx="528">
                  <c:v>-3.88800000000022</c:v>
                </c:pt>
                <c:pt idx="529">
                  <c:v>-3.88400000000022</c:v>
                </c:pt>
                <c:pt idx="530">
                  <c:v>-3.88000000000022</c:v>
                </c:pt>
                <c:pt idx="531">
                  <c:v>-3.87600000000022</c:v>
                </c:pt>
                <c:pt idx="532">
                  <c:v>-3.87200000000022</c:v>
                </c:pt>
                <c:pt idx="533">
                  <c:v>-3.86800000000022</c:v>
                </c:pt>
                <c:pt idx="534">
                  <c:v>-3.86400000000022</c:v>
                </c:pt>
                <c:pt idx="535">
                  <c:v>-3.86000000000022</c:v>
                </c:pt>
                <c:pt idx="536">
                  <c:v>-3.85600000000022</c:v>
                </c:pt>
                <c:pt idx="537">
                  <c:v>-3.85200000000022</c:v>
                </c:pt>
                <c:pt idx="538">
                  <c:v>-3.84800000000022</c:v>
                </c:pt>
                <c:pt idx="539">
                  <c:v>-3.84400000000022</c:v>
                </c:pt>
                <c:pt idx="540">
                  <c:v>-3.84000000000022</c:v>
                </c:pt>
                <c:pt idx="541">
                  <c:v>-3.83600000000022</c:v>
                </c:pt>
                <c:pt idx="542">
                  <c:v>-3.83200000000022</c:v>
                </c:pt>
                <c:pt idx="543">
                  <c:v>-3.82800000000022</c:v>
                </c:pt>
                <c:pt idx="544">
                  <c:v>-3.82400000000022</c:v>
                </c:pt>
                <c:pt idx="545">
                  <c:v>-3.82000000000022</c:v>
                </c:pt>
                <c:pt idx="546">
                  <c:v>-3.81600000000022</c:v>
                </c:pt>
                <c:pt idx="547">
                  <c:v>-3.81200000000022</c:v>
                </c:pt>
                <c:pt idx="548">
                  <c:v>-3.80800000000022</c:v>
                </c:pt>
                <c:pt idx="549">
                  <c:v>-3.80400000000022</c:v>
                </c:pt>
                <c:pt idx="550">
                  <c:v>-3.80000000000022</c:v>
                </c:pt>
                <c:pt idx="551">
                  <c:v>-3.79600000000022</c:v>
                </c:pt>
                <c:pt idx="552">
                  <c:v>-3.79200000000022</c:v>
                </c:pt>
                <c:pt idx="553">
                  <c:v>-3.78800000000022</c:v>
                </c:pt>
                <c:pt idx="554">
                  <c:v>-3.78400000000022</c:v>
                </c:pt>
                <c:pt idx="555">
                  <c:v>-3.78000000000022</c:v>
                </c:pt>
                <c:pt idx="556">
                  <c:v>-3.77600000000022</c:v>
                </c:pt>
                <c:pt idx="557">
                  <c:v>-3.77200000000022</c:v>
                </c:pt>
                <c:pt idx="558">
                  <c:v>-3.76800000000022</c:v>
                </c:pt>
                <c:pt idx="559">
                  <c:v>-3.76400000000022</c:v>
                </c:pt>
                <c:pt idx="560">
                  <c:v>-3.76000000000022</c:v>
                </c:pt>
                <c:pt idx="561">
                  <c:v>-3.75600000000022</c:v>
                </c:pt>
                <c:pt idx="562">
                  <c:v>-3.75200000000022</c:v>
                </c:pt>
                <c:pt idx="563">
                  <c:v>-3.74800000000022</c:v>
                </c:pt>
                <c:pt idx="564">
                  <c:v>-3.74400000000022</c:v>
                </c:pt>
                <c:pt idx="565">
                  <c:v>-3.74000000000022</c:v>
                </c:pt>
                <c:pt idx="566">
                  <c:v>-3.73600000000022</c:v>
                </c:pt>
                <c:pt idx="567">
                  <c:v>-3.73200000000022</c:v>
                </c:pt>
                <c:pt idx="568">
                  <c:v>-3.72800000000022</c:v>
                </c:pt>
                <c:pt idx="569">
                  <c:v>-3.72400000000022</c:v>
                </c:pt>
                <c:pt idx="570">
                  <c:v>-3.72000000000022</c:v>
                </c:pt>
                <c:pt idx="571">
                  <c:v>-3.71600000000022</c:v>
                </c:pt>
                <c:pt idx="572">
                  <c:v>-3.71200000000022</c:v>
                </c:pt>
                <c:pt idx="573">
                  <c:v>-3.70800000000022</c:v>
                </c:pt>
                <c:pt idx="574">
                  <c:v>-3.70400000000022</c:v>
                </c:pt>
                <c:pt idx="575">
                  <c:v>-3.70000000000022</c:v>
                </c:pt>
                <c:pt idx="576">
                  <c:v>-3.69600000000022</c:v>
                </c:pt>
                <c:pt idx="577">
                  <c:v>-3.69200000000022</c:v>
                </c:pt>
                <c:pt idx="578">
                  <c:v>-3.68800000000022</c:v>
                </c:pt>
                <c:pt idx="579">
                  <c:v>-3.68400000000022</c:v>
                </c:pt>
                <c:pt idx="580">
                  <c:v>-3.68000000000022</c:v>
                </c:pt>
                <c:pt idx="581">
                  <c:v>-3.67600000000022</c:v>
                </c:pt>
                <c:pt idx="582">
                  <c:v>-3.67200000000022</c:v>
                </c:pt>
                <c:pt idx="583">
                  <c:v>-3.66800000000022</c:v>
                </c:pt>
                <c:pt idx="584">
                  <c:v>-3.66400000000022</c:v>
                </c:pt>
                <c:pt idx="585">
                  <c:v>-3.66000000000022</c:v>
                </c:pt>
                <c:pt idx="586">
                  <c:v>-3.65600000000022</c:v>
                </c:pt>
                <c:pt idx="587">
                  <c:v>-3.65200000000022</c:v>
                </c:pt>
                <c:pt idx="588">
                  <c:v>-3.64800000000022</c:v>
                </c:pt>
                <c:pt idx="589">
                  <c:v>-3.64400000000022</c:v>
                </c:pt>
                <c:pt idx="590">
                  <c:v>-3.64000000000022</c:v>
                </c:pt>
                <c:pt idx="591">
                  <c:v>-3.63600000000022</c:v>
                </c:pt>
                <c:pt idx="592">
                  <c:v>-3.63200000000022</c:v>
                </c:pt>
                <c:pt idx="593">
                  <c:v>-3.62800000000022</c:v>
                </c:pt>
                <c:pt idx="594">
                  <c:v>-3.62400000000022</c:v>
                </c:pt>
                <c:pt idx="595">
                  <c:v>-3.62000000000022</c:v>
                </c:pt>
                <c:pt idx="596">
                  <c:v>-3.61600000000022</c:v>
                </c:pt>
                <c:pt idx="597">
                  <c:v>-3.61200000000022</c:v>
                </c:pt>
                <c:pt idx="598">
                  <c:v>-3.60800000000022</c:v>
                </c:pt>
                <c:pt idx="599">
                  <c:v>-3.60400000000022</c:v>
                </c:pt>
                <c:pt idx="600">
                  <c:v>-3.60000000000022</c:v>
                </c:pt>
                <c:pt idx="601">
                  <c:v>-3.59600000000022</c:v>
                </c:pt>
                <c:pt idx="602">
                  <c:v>-3.59200000000022</c:v>
                </c:pt>
                <c:pt idx="603">
                  <c:v>-3.58800000000022</c:v>
                </c:pt>
                <c:pt idx="604">
                  <c:v>-3.58400000000022</c:v>
                </c:pt>
                <c:pt idx="605">
                  <c:v>-3.58000000000022</c:v>
                </c:pt>
                <c:pt idx="606">
                  <c:v>-3.57600000000022</c:v>
                </c:pt>
                <c:pt idx="607">
                  <c:v>-3.57200000000022</c:v>
                </c:pt>
                <c:pt idx="608">
                  <c:v>-3.56800000000022</c:v>
                </c:pt>
                <c:pt idx="609">
                  <c:v>-3.56400000000022</c:v>
                </c:pt>
                <c:pt idx="610">
                  <c:v>-3.56000000000022</c:v>
                </c:pt>
                <c:pt idx="611">
                  <c:v>-3.55600000000022</c:v>
                </c:pt>
                <c:pt idx="612">
                  <c:v>-3.55200000000022</c:v>
                </c:pt>
                <c:pt idx="613">
                  <c:v>-3.54800000000022</c:v>
                </c:pt>
                <c:pt idx="614">
                  <c:v>-3.54400000000022</c:v>
                </c:pt>
                <c:pt idx="615">
                  <c:v>-3.54000000000022</c:v>
                </c:pt>
                <c:pt idx="616">
                  <c:v>-3.53600000000022</c:v>
                </c:pt>
                <c:pt idx="617">
                  <c:v>-3.53200000000022</c:v>
                </c:pt>
                <c:pt idx="618">
                  <c:v>-3.52800000000022</c:v>
                </c:pt>
                <c:pt idx="619">
                  <c:v>-3.52400000000022</c:v>
                </c:pt>
                <c:pt idx="620">
                  <c:v>-3.52000000000022</c:v>
                </c:pt>
                <c:pt idx="621">
                  <c:v>-3.51600000000022</c:v>
                </c:pt>
                <c:pt idx="622">
                  <c:v>-3.51200000000022</c:v>
                </c:pt>
                <c:pt idx="623">
                  <c:v>-3.50800000000022</c:v>
                </c:pt>
                <c:pt idx="624">
                  <c:v>-3.50400000000022</c:v>
                </c:pt>
                <c:pt idx="625">
                  <c:v>-3.50000000000022</c:v>
                </c:pt>
                <c:pt idx="626">
                  <c:v>-3.49600000000022</c:v>
                </c:pt>
                <c:pt idx="627">
                  <c:v>-3.49200000000022</c:v>
                </c:pt>
                <c:pt idx="628">
                  <c:v>-3.48800000000022</c:v>
                </c:pt>
                <c:pt idx="629">
                  <c:v>-3.48400000000022</c:v>
                </c:pt>
                <c:pt idx="630">
                  <c:v>-3.48000000000022</c:v>
                </c:pt>
                <c:pt idx="631">
                  <c:v>-3.47600000000022</c:v>
                </c:pt>
                <c:pt idx="632">
                  <c:v>-3.47200000000022</c:v>
                </c:pt>
                <c:pt idx="633">
                  <c:v>-3.46800000000022</c:v>
                </c:pt>
                <c:pt idx="634">
                  <c:v>-3.46400000000022</c:v>
                </c:pt>
                <c:pt idx="635">
                  <c:v>-3.46000000000022</c:v>
                </c:pt>
                <c:pt idx="636">
                  <c:v>-3.45600000000022</c:v>
                </c:pt>
                <c:pt idx="637">
                  <c:v>-3.45200000000022</c:v>
                </c:pt>
                <c:pt idx="638">
                  <c:v>-3.44800000000022</c:v>
                </c:pt>
                <c:pt idx="639">
                  <c:v>-3.44400000000022</c:v>
                </c:pt>
                <c:pt idx="640">
                  <c:v>-3.44000000000022</c:v>
                </c:pt>
                <c:pt idx="641">
                  <c:v>-3.43600000000022</c:v>
                </c:pt>
                <c:pt idx="642">
                  <c:v>-3.43200000000022</c:v>
                </c:pt>
                <c:pt idx="643">
                  <c:v>-3.42800000000022</c:v>
                </c:pt>
                <c:pt idx="644">
                  <c:v>-3.42400000000022</c:v>
                </c:pt>
                <c:pt idx="645">
                  <c:v>-3.42000000000022</c:v>
                </c:pt>
                <c:pt idx="646">
                  <c:v>-3.41600000000022</c:v>
                </c:pt>
                <c:pt idx="647">
                  <c:v>-3.41200000000022</c:v>
                </c:pt>
                <c:pt idx="648">
                  <c:v>-3.40800000000022</c:v>
                </c:pt>
                <c:pt idx="649">
                  <c:v>-3.40400000000022</c:v>
                </c:pt>
                <c:pt idx="650">
                  <c:v>-3.40000000000022</c:v>
                </c:pt>
                <c:pt idx="651">
                  <c:v>-3.39600000000022</c:v>
                </c:pt>
                <c:pt idx="652">
                  <c:v>-3.39200000000022</c:v>
                </c:pt>
                <c:pt idx="653">
                  <c:v>-3.38800000000022</c:v>
                </c:pt>
                <c:pt idx="654">
                  <c:v>-3.38400000000022</c:v>
                </c:pt>
                <c:pt idx="655">
                  <c:v>-3.38000000000022</c:v>
                </c:pt>
                <c:pt idx="656">
                  <c:v>-3.37600000000022</c:v>
                </c:pt>
                <c:pt idx="657">
                  <c:v>-3.37200000000022</c:v>
                </c:pt>
                <c:pt idx="658">
                  <c:v>-3.36800000000022</c:v>
                </c:pt>
                <c:pt idx="659">
                  <c:v>-3.36400000000022</c:v>
                </c:pt>
                <c:pt idx="660">
                  <c:v>-3.36000000000022</c:v>
                </c:pt>
                <c:pt idx="661">
                  <c:v>-3.35600000000022</c:v>
                </c:pt>
                <c:pt idx="662">
                  <c:v>-3.35200000000022</c:v>
                </c:pt>
                <c:pt idx="663">
                  <c:v>-3.34800000000022</c:v>
                </c:pt>
                <c:pt idx="664">
                  <c:v>-3.34400000000022</c:v>
                </c:pt>
                <c:pt idx="665">
                  <c:v>-3.34000000000022</c:v>
                </c:pt>
                <c:pt idx="666">
                  <c:v>-3.33600000000022</c:v>
                </c:pt>
                <c:pt idx="667">
                  <c:v>-3.33200000000022</c:v>
                </c:pt>
                <c:pt idx="668">
                  <c:v>-3.32800000000022</c:v>
                </c:pt>
                <c:pt idx="669">
                  <c:v>-3.32400000000022</c:v>
                </c:pt>
                <c:pt idx="670">
                  <c:v>-3.32000000000022</c:v>
                </c:pt>
                <c:pt idx="671">
                  <c:v>-3.31600000000022</c:v>
                </c:pt>
                <c:pt idx="672">
                  <c:v>-3.31200000000022</c:v>
                </c:pt>
                <c:pt idx="673">
                  <c:v>-3.30800000000022</c:v>
                </c:pt>
                <c:pt idx="674">
                  <c:v>-3.30400000000022</c:v>
                </c:pt>
                <c:pt idx="675">
                  <c:v>-3.30000000000022</c:v>
                </c:pt>
                <c:pt idx="676">
                  <c:v>-3.29600000000022</c:v>
                </c:pt>
                <c:pt idx="677">
                  <c:v>-3.29200000000022</c:v>
                </c:pt>
                <c:pt idx="678">
                  <c:v>-3.28800000000022</c:v>
                </c:pt>
                <c:pt idx="679">
                  <c:v>-3.28400000000022</c:v>
                </c:pt>
                <c:pt idx="680">
                  <c:v>-3.28000000000022</c:v>
                </c:pt>
                <c:pt idx="681">
                  <c:v>-3.27600000000022</c:v>
                </c:pt>
                <c:pt idx="682">
                  <c:v>-3.27200000000022</c:v>
                </c:pt>
                <c:pt idx="683">
                  <c:v>-3.26800000000022</c:v>
                </c:pt>
                <c:pt idx="684">
                  <c:v>-3.26400000000022</c:v>
                </c:pt>
                <c:pt idx="685">
                  <c:v>-3.26000000000022</c:v>
                </c:pt>
                <c:pt idx="686">
                  <c:v>-3.25600000000022</c:v>
                </c:pt>
                <c:pt idx="687">
                  <c:v>-3.25200000000022</c:v>
                </c:pt>
                <c:pt idx="688">
                  <c:v>-3.24800000000022</c:v>
                </c:pt>
                <c:pt idx="689">
                  <c:v>-3.24400000000022</c:v>
                </c:pt>
                <c:pt idx="690">
                  <c:v>-3.24000000000022</c:v>
                </c:pt>
                <c:pt idx="691">
                  <c:v>-3.23600000000022</c:v>
                </c:pt>
                <c:pt idx="692">
                  <c:v>-3.23200000000022</c:v>
                </c:pt>
                <c:pt idx="693">
                  <c:v>-3.22800000000022</c:v>
                </c:pt>
                <c:pt idx="694">
                  <c:v>-3.22400000000022</c:v>
                </c:pt>
                <c:pt idx="695">
                  <c:v>-3.22000000000022</c:v>
                </c:pt>
                <c:pt idx="696">
                  <c:v>-3.21600000000022</c:v>
                </c:pt>
                <c:pt idx="697">
                  <c:v>-3.21200000000022</c:v>
                </c:pt>
                <c:pt idx="698">
                  <c:v>-3.20800000000022</c:v>
                </c:pt>
                <c:pt idx="699">
                  <c:v>-3.20400000000022</c:v>
                </c:pt>
                <c:pt idx="700">
                  <c:v>-3.20000000000022</c:v>
                </c:pt>
                <c:pt idx="701">
                  <c:v>-3.19600000000022</c:v>
                </c:pt>
                <c:pt idx="702">
                  <c:v>-3.19200000000022</c:v>
                </c:pt>
                <c:pt idx="703">
                  <c:v>-3.18800000000022</c:v>
                </c:pt>
                <c:pt idx="704">
                  <c:v>-3.18400000000022</c:v>
                </c:pt>
                <c:pt idx="705">
                  <c:v>-3.18000000000022</c:v>
                </c:pt>
                <c:pt idx="706">
                  <c:v>-3.17600000000022</c:v>
                </c:pt>
                <c:pt idx="707">
                  <c:v>-3.17200000000022</c:v>
                </c:pt>
                <c:pt idx="708">
                  <c:v>-3.16800000000022</c:v>
                </c:pt>
                <c:pt idx="709">
                  <c:v>-3.16400000000022</c:v>
                </c:pt>
                <c:pt idx="710">
                  <c:v>-3.16000000000022</c:v>
                </c:pt>
                <c:pt idx="711">
                  <c:v>-3.15600000000022</c:v>
                </c:pt>
                <c:pt idx="712">
                  <c:v>-3.152000000000219</c:v>
                </c:pt>
                <c:pt idx="713">
                  <c:v>-3.148000000000219</c:v>
                </c:pt>
                <c:pt idx="714">
                  <c:v>-3.144000000000219</c:v>
                </c:pt>
                <c:pt idx="715">
                  <c:v>-3.140000000000219</c:v>
                </c:pt>
                <c:pt idx="716">
                  <c:v>-3.136000000000219</c:v>
                </c:pt>
                <c:pt idx="717">
                  <c:v>-3.132000000000219</c:v>
                </c:pt>
                <c:pt idx="718">
                  <c:v>-3.128000000000219</c:v>
                </c:pt>
                <c:pt idx="719">
                  <c:v>-3.124000000000219</c:v>
                </c:pt>
                <c:pt idx="720">
                  <c:v>-3.120000000000219</c:v>
                </c:pt>
                <c:pt idx="721">
                  <c:v>-3.116000000000219</c:v>
                </c:pt>
                <c:pt idx="722">
                  <c:v>-3.112000000000219</c:v>
                </c:pt>
                <c:pt idx="723">
                  <c:v>-3.108000000000219</c:v>
                </c:pt>
                <c:pt idx="724">
                  <c:v>-3.104000000000219</c:v>
                </c:pt>
                <c:pt idx="725">
                  <c:v>-3.100000000000219</c:v>
                </c:pt>
                <c:pt idx="726">
                  <c:v>-3.096000000000219</c:v>
                </c:pt>
                <c:pt idx="727">
                  <c:v>-3.092000000000219</c:v>
                </c:pt>
                <c:pt idx="728">
                  <c:v>-3.088000000000219</c:v>
                </c:pt>
                <c:pt idx="729">
                  <c:v>-3.084000000000219</c:v>
                </c:pt>
                <c:pt idx="730">
                  <c:v>-3.080000000000219</c:v>
                </c:pt>
                <c:pt idx="731">
                  <c:v>-3.076000000000219</c:v>
                </c:pt>
                <c:pt idx="732">
                  <c:v>-3.072000000000219</c:v>
                </c:pt>
                <c:pt idx="733">
                  <c:v>-3.068000000000219</c:v>
                </c:pt>
                <c:pt idx="734">
                  <c:v>-3.064000000000219</c:v>
                </c:pt>
                <c:pt idx="735">
                  <c:v>-3.060000000000219</c:v>
                </c:pt>
                <c:pt idx="736">
                  <c:v>-3.056000000000219</c:v>
                </c:pt>
                <c:pt idx="737">
                  <c:v>-3.052000000000219</c:v>
                </c:pt>
                <c:pt idx="738">
                  <c:v>-3.048000000000219</c:v>
                </c:pt>
                <c:pt idx="739">
                  <c:v>-3.044000000000219</c:v>
                </c:pt>
                <c:pt idx="740">
                  <c:v>-3.040000000000219</c:v>
                </c:pt>
                <c:pt idx="741">
                  <c:v>-3.036000000000219</c:v>
                </c:pt>
                <c:pt idx="742">
                  <c:v>-3.032000000000219</c:v>
                </c:pt>
                <c:pt idx="743">
                  <c:v>-3.028000000000219</c:v>
                </c:pt>
                <c:pt idx="744">
                  <c:v>-3.024000000000219</c:v>
                </c:pt>
                <c:pt idx="745">
                  <c:v>-3.020000000000219</c:v>
                </c:pt>
                <c:pt idx="746">
                  <c:v>-3.016000000000219</c:v>
                </c:pt>
                <c:pt idx="747">
                  <c:v>-3.012000000000219</c:v>
                </c:pt>
                <c:pt idx="748">
                  <c:v>-3.008000000000219</c:v>
                </c:pt>
                <c:pt idx="749">
                  <c:v>-3.004000000000219</c:v>
                </c:pt>
                <c:pt idx="750">
                  <c:v>-3.000000000000219</c:v>
                </c:pt>
                <c:pt idx="751">
                  <c:v>-2.996000000000219</c:v>
                </c:pt>
                <c:pt idx="752">
                  <c:v>-2.992000000000219</c:v>
                </c:pt>
                <c:pt idx="753">
                  <c:v>-2.988000000000219</c:v>
                </c:pt>
                <c:pt idx="754">
                  <c:v>-2.984000000000219</c:v>
                </c:pt>
                <c:pt idx="755">
                  <c:v>-2.980000000000219</c:v>
                </c:pt>
                <c:pt idx="756">
                  <c:v>-2.976000000000219</c:v>
                </c:pt>
                <c:pt idx="757">
                  <c:v>-2.972000000000219</c:v>
                </c:pt>
                <c:pt idx="758">
                  <c:v>-2.968000000000219</c:v>
                </c:pt>
                <c:pt idx="759">
                  <c:v>-2.964000000000219</c:v>
                </c:pt>
                <c:pt idx="760">
                  <c:v>-2.960000000000219</c:v>
                </c:pt>
                <c:pt idx="761">
                  <c:v>-2.956000000000219</c:v>
                </c:pt>
                <c:pt idx="762">
                  <c:v>-2.952000000000219</c:v>
                </c:pt>
                <c:pt idx="763">
                  <c:v>-2.948000000000219</c:v>
                </c:pt>
                <c:pt idx="764">
                  <c:v>-2.944000000000219</c:v>
                </c:pt>
                <c:pt idx="765">
                  <c:v>-2.940000000000219</c:v>
                </c:pt>
                <c:pt idx="766">
                  <c:v>-2.936000000000219</c:v>
                </c:pt>
                <c:pt idx="767">
                  <c:v>-2.932000000000219</c:v>
                </c:pt>
                <c:pt idx="768">
                  <c:v>-2.928000000000219</c:v>
                </c:pt>
                <c:pt idx="769">
                  <c:v>-2.924000000000219</c:v>
                </c:pt>
                <c:pt idx="770">
                  <c:v>-2.920000000000219</c:v>
                </c:pt>
                <c:pt idx="771">
                  <c:v>-2.916000000000219</c:v>
                </c:pt>
                <c:pt idx="772">
                  <c:v>-2.912000000000219</c:v>
                </c:pt>
                <c:pt idx="773">
                  <c:v>-2.908000000000219</c:v>
                </c:pt>
                <c:pt idx="774">
                  <c:v>-2.904000000000219</c:v>
                </c:pt>
                <c:pt idx="775">
                  <c:v>-2.900000000000219</c:v>
                </c:pt>
                <c:pt idx="776">
                  <c:v>-2.896000000000219</c:v>
                </c:pt>
                <c:pt idx="777">
                  <c:v>-2.892000000000219</c:v>
                </c:pt>
                <c:pt idx="778">
                  <c:v>-2.888000000000219</c:v>
                </c:pt>
                <c:pt idx="779">
                  <c:v>-2.884000000000219</c:v>
                </c:pt>
                <c:pt idx="780">
                  <c:v>-2.880000000000219</c:v>
                </c:pt>
                <c:pt idx="781">
                  <c:v>-2.876000000000219</c:v>
                </c:pt>
                <c:pt idx="782">
                  <c:v>-2.872000000000219</c:v>
                </c:pt>
                <c:pt idx="783">
                  <c:v>-2.868000000000219</c:v>
                </c:pt>
                <c:pt idx="784">
                  <c:v>-2.864000000000219</c:v>
                </c:pt>
                <c:pt idx="785">
                  <c:v>-2.860000000000219</c:v>
                </c:pt>
                <c:pt idx="786">
                  <c:v>-2.856000000000219</c:v>
                </c:pt>
                <c:pt idx="787">
                  <c:v>-2.852000000000219</c:v>
                </c:pt>
                <c:pt idx="788">
                  <c:v>-2.848000000000219</c:v>
                </c:pt>
                <c:pt idx="789">
                  <c:v>-2.844000000000219</c:v>
                </c:pt>
                <c:pt idx="790">
                  <c:v>-2.840000000000219</c:v>
                </c:pt>
                <c:pt idx="791">
                  <c:v>-2.836000000000219</c:v>
                </c:pt>
                <c:pt idx="792">
                  <c:v>-2.832000000000219</c:v>
                </c:pt>
                <c:pt idx="793">
                  <c:v>-2.828000000000219</c:v>
                </c:pt>
                <c:pt idx="794">
                  <c:v>-2.824000000000219</c:v>
                </c:pt>
                <c:pt idx="795">
                  <c:v>-2.820000000000219</c:v>
                </c:pt>
                <c:pt idx="796">
                  <c:v>-2.816000000000219</c:v>
                </c:pt>
                <c:pt idx="797">
                  <c:v>-2.812000000000219</c:v>
                </c:pt>
                <c:pt idx="798">
                  <c:v>-2.808000000000219</c:v>
                </c:pt>
                <c:pt idx="799">
                  <c:v>-2.804000000000219</c:v>
                </c:pt>
                <c:pt idx="800">
                  <c:v>-2.800000000000219</c:v>
                </c:pt>
                <c:pt idx="801">
                  <c:v>-2.796000000000219</c:v>
                </c:pt>
                <c:pt idx="802">
                  <c:v>-2.792000000000219</c:v>
                </c:pt>
                <c:pt idx="803">
                  <c:v>-2.78800000000022</c:v>
                </c:pt>
                <c:pt idx="804">
                  <c:v>-2.78400000000022</c:v>
                </c:pt>
                <c:pt idx="805">
                  <c:v>-2.78000000000022</c:v>
                </c:pt>
                <c:pt idx="806">
                  <c:v>-2.776000000000219</c:v>
                </c:pt>
                <c:pt idx="807">
                  <c:v>-2.772000000000219</c:v>
                </c:pt>
                <c:pt idx="808">
                  <c:v>-2.76800000000022</c:v>
                </c:pt>
                <c:pt idx="809">
                  <c:v>-2.76400000000022</c:v>
                </c:pt>
                <c:pt idx="810">
                  <c:v>-2.76000000000022</c:v>
                </c:pt>
                <c:pt idx="811">
                  <c:v>-2.756000000000219</c:v>
                </c:pt>
                <c:pt idx="812">
                  <c:v>-2.752000000000219</c:v>
                </c:pt>
                <c:pt idx="813">
                  <c:v>-2.74800000000022</c:v>
                </c:pt>
                <c:pt idx="814">
                  <c:v>-2.74400000000022</c:v>
                </c:pt>
                <c:pt idx="815">
                  <c:v>-2.74000000000022</c:v>
                </c:pt>
                <c:pt idx="816">
                  <c:v>-2.736000000000219</c:v>
                </c:pt>
                <c:pt idx="817">
                  <c:v>-2.732000000000219</c:v>
                </c:pt>
                <c:pt idx="818">
                  <c:v>-2.72800000000022</c:v>
                </c:pt>
                <c:pt idx="819">
                  <c:v>-2.72400000000022</c:v>
                </c:pt>
                <c:pt idx="820">
                  <c:v>-2.72000000000022</c:v>
                </c:pt>
                <c:pt idx="821">
                  <c:v>-2.716000000000219</c:v>
                </c:pt>
                <c:pt idx="822">
                  <c:v>-2.712000000000219</c:v>
                </c:pt>
                <c:pt idx="823">
                  <c:v>-2.70800000000022</c:v>
                </c:pt>
                <c:pt idx="824">
                  <c:v>-2.70400000000022</c:v>
                </c:pt>
                <c:pt idx="825">
                  <c:v>-2.70000000000022</c:v>
                </c:pt>
                <c:pt idx="826">
                  <c:v>-2.696000000000219</c:v>
                </c:pt>
                <c:pt idx="827">
                  <c:v>-2.692000000000219</c:v>
                </c:pt>
                <c:pt idx="828">
                  <c:v>-2.688000000000219</c:v>
                </c:pt>
                <c:pt idx="829">
                  <c:v>-2.684000000000219</c:v>
                </c:pt>
                <c:pt idx="830">
                  <c:v>-2.680000000000219</c:v>
                </c:pt>
                <c:pt idx="831">
                  <c:v>-2.676000000000219</c:v>
                </c:pt>
                <c:pt idx="832">
                  <c:v>-2.672000000000219</c:v>
                </c:pt>
                <c:pt idx="833">
                  <c:v>-2.668000000000219</c:v>
                </c:pt>
                <c:pt idx="834">
                  <c:v>-2.664000000000219</c:v>
                </c:pt>
                <c:pt idx="835">
                  <c:v>-2.660000000000219</c:v>
                </c:pt>
                <c:pt idx="836">
                  <c:v>-2.656000000000219</c:v>
                </c:pt>
                <c:pt idx="837">
                  <c:v>-2.652000000000219</c:v>
                </c:pt>
                <c:pt idx="838">
                  <c:v>-2.648000000000219</c:v>
                </c:pt>
                <c:pt idx="839">
                  <c:v>-2.644000000000219</c:v>
                </c:pt>
                <c:pt idx="840">
                  <c:v>-2.640000000000219</c:v>
                </c:pt>
                <c:pt idx="841">
                  <c:v>-2.636000000000219</c:v>
                </c:pt>
                <c:pt idx="842">
                  <c:v>-2.632000000000219</c:v>
                </c:pt>
                <c:pt idx="843">
                  <c:v>-2.628000000000219</c:v>
                </c:pt>
                <c:pt idx="844">
                  <c:v>-2.624000000000219</c:v>
                </c:pt>
                <c:pt idx="845">
                  <c:v>-2.620000000000219</c:v>
                </c:pt>
                <c:pt idx="846">
                  <c:v>-2.616000000000219</c:v>
                </c:pt>
                <c:pt idx="847">
                  <c:v>-2.612000000000219</c:v>
                </c:pt>
                <c:pt idx="848">
                  <c:v>-2.608000000000219</c:v>
                </c:pt>
                <c:pt idx="849">
                  <c:v>-2.604000000000219</c:v>
                </c:pt>
                <c:pt idx="850">
                  <c:v>-2.600000000000219</c:v>
                </c:pt>
                <c:pt idx="851">
                  <c:v>-2.596000000000219</c:v>
                </c:pt>
                <c:pt idx="852">
                  <c:v>-2.592000000000219</c:v>
                </c:pt>
                <c:pt idx="853">
                  <c:v>-2.588000000000219</c:v>
                </c:pt>
                <c:pt idx="854">
                  <c:v>-2.584000000000219</c:v>
                </c:pt>
                <c:pt idx="855">
                  <c:v>-2.580000000000219</c:v>
                </c:pt>
                <c:pt idx="856">
                  <c:v>-2.576000000000219</c:v>
                </c:pt>
                <c:pt idx="857">
                  <c:v>-2.572000000000219</c:v>
                </c:pt>
                <c:pt idx="858">
                  <c:v>-2.568000000000219</c:v>
                </c:pt>
                <c:pt idx="859">
                  <c:v>-2.564000000000219</c:v>
                </c:pt>
                <c:pt idx="860">
                  <c:v>-2.560000000000219</c:v>
                </c:pt>
                <c:pt idx="861">
                  <c:v>-2.556000000000219</c:v>
                </c:pt>
                <c:pt idx="862">
                  <c:v>-2.552000000000219</c:v>
                </c:pt>
                <c:pt idx="863">
                  <c:v>-2.548000000000219</c:v>
                </c:pt>
                <c:pt idx="864">
                  <c:v>-2.544000000000219</c:v>
                </c:pt>
                <c:pt idx="865">
                  <c:v>-2.540000000000219</c:v>
                </c:pt>
                <c:pt idx="866">
                  <c:v>-2.536000000000219</c:v>
                </c:pt>
                <c:pt idx="867">
                  <c:v>-2.532000000000219</c:v>
                </c:pt>
                <c:pt idx="868">
                  <c:v>-2.528000000000219</c:v>
                </c:pt>
                <c:pt idx="869">
                  <c:v>-2.524000000000219</c:v>
                </c:pt>
                <c:pt idx="870">
                  <c:v>-2.520000000000219</c:v>
                </c:pt>
                <c:pt idx="871">
                  <c:v>-2.516000000000219</c:v>
                </c:pt>
                <c:pt idx="872">
                  <c:v>-2.512000000000219</c:v>
                </c:pt>
                <c:pt idx="873">
                  <c:v>-2.508000000000219</c:v>
                </c:pt>
                <c:pt idx="874">
                  <c:v>-2.504000000000219</c:v>
                </c:pt>
                <c:pt idx="875">
                  <c:v>-2.500000000000219</c:v>
                </c:pt>
                <c:pt idx="876">
                  <c:v>-2.496000000000219</c:v>
                </c:pt>
                <c:pt idx="877">
                  <c:v>-2.492000000000219</c:v>
                </c:pt>
                <c:pt idx="878">
                  <c:v>-2.488000000000219</c:v>
                </c:pt>
                <c:pt idx="879">
                  <c:v>-2.484000000000219</c:v>
                </c:pt>
                <c:pt idx="880">
                  <c:v>-2.480000000000219</c:v>
                </c:pt>
                <c:pt idx="881">
                  <c:v>-2.476000000000219</c:v>
                </c:pt>
                <c:pt idx="882">
                  <c:v>-2.472000000000219</c:v>
                </c:pt>
                <c:pt idx="883">
                  <c:v>-2.468000000000219</c:v>
                </c:pt>
                <c:pt idx="884">
                  <c:v>-2.464000000000219</c:v>
                </c:pt>
                <c:pt idx="885">
                  <c:v>-2.460000000000219</c:v>
                </c:pt>
                <c:pt idx="886">
                  <c:v>-2.456000000000219</c:v>
                </c:pt>
                <c:pt idx="887">
                  <c:v>-2.452000000000219</c:v>
                </c:pt>
                <c:pt idx="888">
                  <c:v>-2.448000000000219</c:v>
                </c:pt>
                <c:pt idx="889">
                  <c:v>-2.444000000000219</c:v>
                </c:pt>
                <c:pt idx="890">
                  <c:v>-2.440000000000219</c:v>
                </c:pt>
                <c:pt idx="891">
                  <c:v>-2.436000000000219</c:v>
                </c:pt>
                <c:pt idx="892">
                  <c:v>-2.432000000000219</c:v>
                </c:pt>
                <c:pt idx="893">
                  <c:v>-2.428000000000219</c:v>
                </c:pt>
                <c:pt idx="894">
                  <c:v>-2.424000000000219</c:v>
                </c:pt>
                <c:pt idx="895">
                  <c:v>-2.420000000000219</c:v>
                </c:pt>
                <c:pt idx="896">
                  <c:v>-2.416000000000219</c:v>
                </c:pt>
                <c:pt idx="897">
                  <c:v>-2.412000000000219</c:v>
                </c:pt>
                <c:pt idx="898">
                  <c:v>-2.408000000000219</c:v>
                </c:pt>
                <c:pt idx="899">
                  <c:v>-2.404000000000219</c:v>
                </c:pt>
                <c:pt idx="900">
                  <c:v>-2.400000000000219</c:v>
                </c:pt>
                <c:pt idx="901">
                  <c:v>-2.396000000000219</c:v>
                </c:pt>
                <c:pt idx="902">
                  <c:v>-2.392000000000219</c:v>
                </c:pt>
                <c:pt idx="903">
                  <c:v>-2.388000000000219</c:v>
                </c:pt>
                <c:pt idx="904">
                  <c:v>-2.384000000000219</c:v>
                </c:pt>
                <c:pt idx="905">
                  <c:v>-2.380000000000219</c:v>
                </c:pt>
                <c:pt idx="906">
                  <c:v>-2.376000000000219</c:v>
                </c:pt>
                <c:pt idx="907">
                  <c:v>-2.372000000000219</c:v>
                </c:pt>
                <c:pt idx="908">
                  <c:v>-2.368000000000219</c:v>
                </c:pt>
                <c:pt idx="909">
                  <c:v>-2.364000000000219</c:v>
                </c:pt>
                <c:pt idx="910">
                  <c:v>-2.360000000000219</c:v>
                </c:pt>
                <c:pt idx="911">
                  <c:v>-2.356000000000219</c:v>
                </c:pt>
                <c:pt idx="912">
                  <c:v>-2.352000000000219</c:v>
                </c:pt>
                <c:pt idx="913">
                  <c:v>-2.348000000000219</c:v>
                </c:pt>
                <c:pt idx="914">
                  <c:v>-2.344000000000219</c:v>
                </c:pt>
                <c:pt idx="915">
                  <c:v>-2.340000000000219</c:v>
                </c:pt>
                <c:pt idx="916">
                  <c:v>-2.336000000000219</c:v>
                </c:pt>
                <c:pt idx="917">
                  <c:v>-2.332000000000219</c:v>
                </c:pt>
                <c:pt idx="918">
                  <c:v>-2.328000000000219</c:v>
                </c:pt>
                <c:pt idx="919">
                  <c:v>-2.324000000000219</c:v>
                </c:pt>
                <c:pt idx="920">
                  <c:v>-2.320000000000219</c:v>
                </c:pt>
                <c:pt idx="921">
                  <c:v>-2.316000000000219</c:v>
                </c:pt>
                <c:pt idx="922">
                  <c:v>-2.312000000000219</c:v>
                </c:pt>
                <c:pt idx="923">
                  <c:v>-2.308000000000219</c:v>
                </c:pt>
                <c:pt idx="924">
                  <c:v>-2.304000000000219</c:v>
                </c:pt>
                <c:pt idx="925">
                  <c:v>-2.300000000000219</c:v>
                </c:pt>
                <c:pt idx="926">
                  <c:v>-2.296000000000219</c:v>
                </c:pt>
                <c:pt idx="927">
                  <c:v>-2.292000000000219</c:v>
                </c:pt>
                <c:pt idx="928">
                  <c:v>-2.288000000000219</c:v>
                </c:pt>
                <c:pt idx="929">
                  <c:v>-2.284000000000219</c:v>
                </c:pt>
                <c:pt idx="930">
                  <c:v>-2.280000000000219</c:v>
                </c:pt>
                <c:pt idx="931">
                  <c:v>-2.276000000000219</c:v>
                </c:pt>
                <c:pt idx="932">
                  <c:v>-2.272000000000219</c:v>
                </c:pt>
                <c:pt idx="933">
                  <c:v>-2.268000000000219</c:v>
                </c:pt>
                <c:pt idx="934">
                  <c:v>-2.264000000000219</c:v>
                </c:pt>
                <c:pt idx="935">
                  <c:v>-2.260000000000219</c:v>
                </c:pt>
                <c:pt idx="936">
                  <c:v>-2.256000000000219</c:v>
                </c:pt>
                <c:pt idx="937">
                  <c:v>-2.252000000000219</c:v>
                </c:pt>
                <c:pt idx="938">
                  <c:v>-2.248000000000219</c:v>
                </c:pt>
                <c:pt idx="939">
                  <c:v>-2.244000000000219</c:v>
                </c:pt>
                <c:pt idx="940">
                  <c:v>-2.240000000000219</c:v>
                </c:pt>
                <c:pt idx="941">
                  <c:v>-2.236000000000219</c:v>
                </c:pt>
                <c:pt idx="942">
                  <c:v>-2.232000000000219</c:v>
                </c:pt>
                <c:pt idx="943">
                  <c:v>-2.228000000000219</c:v>
                </c:pt>
                <c:pt idx="944">
                  <c:v>-2.224000000000219</c:v>
                </c:pt>
                <c:pt idx="945">
                  <c:v>-2.220000000000219</c:v>
                </c:pt>
                <c:pt idx="946">
                  <c:v>-2.216000000000219</c:v>
                </c:pt>
                <c:pt idx="947">
                  <c:v>-2.212000000000219</c:v>
                </c:pt>
                <c:pt idx="948">
                  <c:v>-2.208000000000219</c:v>
                </c:pt>
                <c:pt idx="949">
                  <c:v>-2.204000000000219</c:v>
                </c:pt>
                <c:pt idx="950">
                  <c:v>-2.200000000000219</c:v>
                </c:pt>
                <c:pt idx="951">
                  <c:v>-2.196000000000219</c:v>
                </c:pt>
                <c:pt idx="952">
                  <c:v>-2.192000000000219</c:v>
                </c:pt>
                <c:pt idx="953">
                  <c:v>-2.188000000000219</c:v>
                </c:pt>
                <c:pt idx="954">
                  <c:v>-2.184000000000219</c:v>
                </c:pt>
                <c:pt idx="955">
                  <c:v>-2.180000000000219</c:v>
                </c:pt>
                <c:pt idx="956">
                  <c:v>-2.176000000000219</c:v>
                </c:pt>
                <c:pt idx="957">
                  <c:v>-2.172000000000219</c:v>
                </c:pt>
                <c:pt idx="958">
                  <c:v>-2.168000000000219</c:v>
                </c:pt>
                <c:pt idx="959">
                  <c:v>-2.164000000000219</c:v>
                </c:pt>
                <c:pt idx="960">
                  <c:v>-2.160000000000219</c:v>
                </c:pt>
                <c:pt idx="961">
                  <c:v>-2.156000000000219</c:v>
                </c:pt>
                <c:pt idx="962">
                  <c:v>-2.152000000000219</c:v>
                </c:pt>
                <c:pt idx="963">
                  <c:v>-2.148000000000219</c:v>
                </c:pt>
                <c:pt idx="964">
                  <c:v>-2.144000000000219</c:v>
                </c:pt>
                <c:pt idx="965">
                  <c:v>-2.140000000000219</c:v>
                </c:pt>
                <c:pt idx="966">
                  <c:v>-2.136000000000219</c:v>
                </c:pt>
                <c:pt idx="967">
                  <c:v>-2.132000000000219</c:v>
                </c:pt>
                <c:pt idx="968">
                  <c:v>-2.128000000000219</c:v>
                </c:pt>
                <c:pt idx="969">
                  <c:v>-2.124000000000219</c:v>
                </c:pt>
                <c:pt idx="970">
                  <c:v>-2.120000000000219</c:v>
                </c:pt>
                <c:pt idx="971">
                  <c:v>-2.116000000000219</c:v>
                </c:pt>
                <c:pt idx="972">
                  <c:v>-2.112000000000219</c:v>
                </c:pt>
                <c:pt idx="973">
                  <c:v>-2.108000000000219</c:v>
                </c:pt>
                <c:pt idx="974">
                  <c:v>-2.104000000000219</c:v>
                </c:pt>
                <c:pt idx="975">
                  <c:v>-2.100000000000219</c:v>
                </c:pt>
                <c:pt idx="976">
                  <c:v>-2.096000000000219</c:v>
                </c:pt>
                <c:pt idx="977">
                  <c:v>-2.092000000000219</c:v>
                </c:pt>
                <c:pt idx="978">
                  <c:v>-2.088000000000219</c:v>
                </c:pt>
                <c:pt idx="979">
                  <c:v>-2.084000000000219</c:v>
                </c:pt>
                <c:pt idx="980">
                  <c:v>-2.080000000000219</c:v>
                </c:pt>
                <c:pt idx="981">
                  <c:v>-2.076000000000219</c:v>
                </c:pt>
                <c:pt idx="982">
                  <c:v>-2.072000000000219</c:v>
                </c:pt>
                <c:pt idx="983">
                  <c:v>-2.068000000000219</c:v>
                </c:pt>
                <c:pt idx="984">
                  <c:v>-2.064000000000219</c:v>
                </c:pt>
                <c:pt idx="985">
                  <c:v>-2.060000000000219</c:v>
                </c:pt>
                <c:pt idx="986">
                  <c:v>-2.056000000000219</c:v>
                </c:pt>
                <c:pt idx="987">
                  <c:v>-2.052000000000219</c:v>
                </c:pt>
                <c:pt idx="988">
                  <c:v>-2.048000000000219</c:v>
                </c:pt>
                <c:pt idx="989">
                  <c:v>-2.044000000000219</c:v>
                </c:pt>
                <c:pt idx="990">
                  <c:v>-2.040000000000219</c:v>
                </c:pt>
                <c:pt idx="991">
                  <c:v>-2.036000000000219</c:v>
                </c:pt>
                <c:pt idx="992">
                  <c:v>-2.032000000000219</c:v>
                </c:pt>
                <c:pt idx="993">
                  <c:v>-2.028000000000219</c:v>
                </c:pt>
                <c:pt idx="994">
                  <c:v>-2.024000000000219</c:v>
                </c:pt>
                <c:pt idx="995">
                  <c:v>-2.020000000000219</c:v>
                </c:pt>
                <c:pt idx="996">
                  <c:v>-2.016000000000219</c:v>
                </c:pt>
                <c:pt idx="997">
                  <c:v>-2.012000000000219</c:v>
                </c:pt>
                <c:pt idx="998">
                  <c:v>-2.008000000000218</c:v>
                </c:pt>
                <c:pt idx="999">
                  <c:v>-2.004000000000218</c:v>
                </c:pt>
                <c:pt idx="1000">
                  <c:v>-2.000000000000218</c:v>
                </c:pt>
                <c:pt idx="1001">
                  <c:v>-1.996000000000218</c:v>
                </c:pt>
                <c:pt idx="1002">
                  <c:v>-1.992000000000218</c:v>
                </c:pt>
                <c:pt idx="1003">
                  <c:v>-1.988000000000218</c:v>
                </c:pt>
                <c:pt idx="1004">
                  <c:v>-1.984000000000218</c:v>
                </c:pt>
                <c:pt idx="1005">
                  <c:v>-1.980000000000218</c:v>
                </c:pt>
                <c:pt idx="1006">
                  <c:v>-1.976000000000218</c:v>
                </c:pt>
                <c:pt idx="1007">
                  <c:v>-1.972000000000218</c:v>
                </c:pt>
                <c:pt idx="1008">
                  <c:v>-1.968000000000218</c:v>
                </c:pt>
                <c:pt idx="1009">
                  <c:v>-1.964000000000218</c:v>
                </c:pt>
                <c:pt idx="1010">
                  <c:v>-1.960000000000218</c:v>
                </c:pt>
                <c:pt idx="1011">
                  <c:v>-1.956000000000218</c:v>
                </c:pt>
                <c:pt idx="1012">
                  <c:v>-1.952000000000218</c:v>
                </c:pt>
                <c:pt idx="1013">
                  <c:v>-1.948000000000218</c:v>
                </c:pt>
                <c:pt idx="1014">
                  <c:v>-1.944000000000218</c:v>
                </c:pt>
                <c:pt idx="1015">
                  <c:v>-1.940000000000218</c:v>
                </c:pt>
                <c:pt idx="1016">
                  <c:v>-1.936000000000218</c:v>
                </c:pt>
                <c:pt idx="1017">
                  <c:v>-1.932000000000218</c:v>
                </c:pt>
                <c:pt idx="1018">
                  <c:v>-1.928000000000218</c:v>
                </c:pt>
                <c:pt idx="1019">
                  <c:v>-1.924000000000218</c:v>
                </c:pt>
                <c:pt idx="1020">
                  <c:v>-1.920000000000218</c:v>
                </c:pt>
                <c:pt idx="1021">
                  <c:v>-1.916000000000218</c:v>
                </c:pt>
                <c:pt idx="1022">
                  <c:v>-1.912000000000218</c:v>
                </c:pt>
                <c:pt idx="1023">
                  <c:v>-1.908000000000218</c:v>
                </c:pt>
                <c:pt idx="1024">
                  <c:v>-1.904000000000218</c:v>
                </c:pt>
                <c:pt idx="1025">
                  <c:v>-1.900000000000218</c:v>
                </c:pt>
                <c:pt idx="1026">
                  <c:v>-1.896000000000218</c:v>
                </c:pt>
                <c:pt idx="1027">
                  <c:v>-1.892000000000218</c:v>
                </c:pt>
                <c:pt idx="1028">
                  <c:v>-1.888000000000218</c:v>
                </c:pt>
                <c:pt idx="1029">
                  <c:v>-1.884000000000218</c:v>
                </c:pt>
                <c:pt idx="1030">
                  <c:v>-1.880000000000218</c:v>
                </c:pt>
                <c:pt idx="1031">
                  <c:v>-1.876000000000218</c:v>
                </c:pt>
                <c:pt idx="1032">
                  <c:v>-1.872000000000218</c:v>
                </c:pt>
                <c:pt idx="1033">
                  <c:v>-1.868000000000218</c:v>
                </c:pt>
                <c:pt idx="1034">
                  <c:v>-1.864000000000218</c:v>
                </c:pt>
                <c:pt idx="1035">
                  <c:v>-1.860000000000218</c:v>
                </c:pt>
                <c:pt idx="1036">
                  <c:v>-1.856000000000218</c:v>
                </c:pt>
                <c:pt idx="1037">
                  <c:v>-1.852000000000218</c:v>
                </c:pt>
                <c:pt idx="1038">
                  <c:v>-1.848000000000218</c:v>
                </c:pt>
                <c:pt idx="1039">
                  <c:v>-1.844000000000218</c:v>
                </c:pt>
                <c:pt idx="1040">
                  <c:v>-1.840000000000218</c:v>
                </c:pt>
                <c:pt idx="1041">
                  <c:v>-1.836000000000218</c:v>
                </c:pt>
                <c:pt idx="1042">
                  <c:v>-1.832000000000218</c:v>
                </c:pt>
                <c:pt idx="1043">
                  <c:v>-1.828000000000218</c:v>
                </c:pt>
                <c:pt idx="1044">
                  <c:v>-1.824000000000218</c:v>
                </c:pt>
                <c:pt idx="1045">
                  <c:v>-1.820000000000218</c:v>
                </c:pt>
                <c:pt idx="1046">
                  <c:v>-1.816000000000218</c:v>
                </c:pt>
                <c:pt idx="1047">
                  <c:v>-1.812000000000218</c:v>
                </c:pt>
                <c:pt idx="1048">
                  <c:v>-1.808000000000218</c:v>
                </c:pt>
                <c:pt idx="1049">
                  <c:v>-1.804000000000218</c:v>
                </c:pt>
                <c:pt idx="1050">
                  <c:v>-1.800000000000218</c:v>
                </c:pt>
                <c:pt idx="1051">
                  <c:v>-1.796000000000218</c:v>
                </c:pt>
                <c:pt idx="1052">
                  <c:v>-1.792000000000218</c:v>
                </c:pt>
                <c:pt idx="1053">
                  <c:v>-1.788000000000218</c:v>
                </c:pt>
                <c:pt idx="1054">
                  <c:v>-1.784000000000218</c:v>
                </c:pt>
                <c:pt idx="1055">
                  <c:v>-1.780000000000218</c:v>
                </c:pt>
                <c:pt idx="1056">
                  <c:v>-1.776000000000218</c:v>
                </c:pt>
                <c:pt idx="1057">
                  <c:v>-1.772000000000218</c:v>
                </c:pt>
                <c:pt idx="1058">
                  <c:v>-1.768000000000218</c:v>
                </c:pt>
                <c:pt idx="1059">
                  <c:v>-1.764000000000218</c:v>
                </c:pt>
                <c:pt idx="1060">
                  <c:v>-1.760000000000218</c:v>
                </c:pt>
                <c:pt idx="1061">
                  <c:v>-1.756000000000218</c:v>
                </c:pt>
                <c:pt idx="1062">
                  <c:v>-1.752000000000218</c:v>
                </c:pt>
                <c:pt idx="1063">
                  <c:v>-1.748000000000218</c:v>
                </c:pt>
                <c:pt idx="1064">
                  <c:v>-1.744000000000218</c:v>
                </c:pt>
                <c:pt idx="1065">
                  <c:v>-1.740000000000218</c:v>
                </c:pt>
                <c:pt idx="1066">
                  <c:v>-1.736000000000218</c:v>
                </c:pt>
                <c:pt idx="1067">
                  <c:v>-1.732000000000218</c:v>
                </c:pt>
                <c:pt idx="1068">
                  <c:v>-1.728000000000218</c:v>
                </c:pt>
                <c:pt idx="1069">
                  <c:v>-1.724000000000218</c:v>
                </c:pt>
                <c:pt idx="1070">
                  <c:v>-1.720000000000218</c:v>
                </c:pt>
                <c:pt idx="1071">
                  <c:v>-1.716000000000218</c:v>
                </c:pt>
                <c:pt idx="1072">
                  <c:v>-1.712000000000218</c:v>
                </c:pt>
                <c:pt idx="1073">
                  <c:v>-1.708000000000218</c:v>
                </c:pt>
                <c:pt idx="1074">
                  <c:v>-1.704000000000218</c:v>
                </c:pt>
                <c:pt idx="1075">
                  <c:v>-1.700000000000218</c:v>
                </c:pt>
                <c:pt idx="1076">
                  <c:v>-1.696000000000218</c:v>
                </c:pt>
                <c:pt idx="1077">
                  <c:v>-1.692000000000218</c:v>
                </c:pt>
                <c:pt idx="1078">
                  <c:v>-1.688000000000218</c:v>
                </c:pt>
                <c:pt idx="1079">
                  <c:v>-1.684000000000218</c:v>
                </c:pt>
                <c:pt idx="1080">
                  <c:v>-1.680000000000218</c:v>
                </c:pt>
                <c:pt idx="1081">
                  <c:v>-1.676000000000218</c:v>
                </c:pt>
                <c:pt idx="1082">
                  <c:v>-1.672000000000218</c:v>
                </c:pt>
                <c:pt idx="1083">
                  <c:v>-1.668000000000218</c:v>
                </c:pt>
                <c:pt idx="1084">
                  <c:v>-1.664000000000218</c:v>
                </c:pt>
                <c:pt idx="1085">
                  <c:v>-1.660000000000218</c:v>
                </c:pt>
                <c:pt idx="1086">
                  <c:v>-1.656000000000218</c:v>
                </c:pt>
                <c:pt idx="1087">
                  <c:v>-1.652000000000218</c:v>
                </c:pt>
                <c:pt idx="1088">
                  <c:v>-1.648000000000218</c:v>
                </c:pt>
                <c:pt idx="1089">
                  <c:v>-1.644000000000218</c:v>
                </c:pt>
                <c:pt idx="1090">
                  <c:v>-1.640000000000218</c:v>
                </c:pt>
                <c:pt idx="1091">
                  <c:v>-1.636000000000218</c:v>
                </c:pt>
                <c:pt idx="1092">
                  <c:v>-1.632000000000218</c:v>
                </c:pt>
                <c:pt idx="1093">
                  <c:v>-1.628000000000218</c:v>
                </c:pt>
                <c:pt idx="1094">
                  <c:v>-1.624000000000218</c:v>
                </c:pt>
                <c:pt idx="1095">
                  <c:v>-1.620000000000218</c:v>
                </c:pt>
                <c:pt idx="1096">
                  <c:v>-1.616000000000218</c:v>
                </c:pt>
                <c:pt idx="1097">
                  <c:v>-1.612000000000218</c:v>
                </c:pt>
                <c:pt idx="1098">
                  <c:v>-1.608000000000218</c:v>
                </c:pt>
                <c:pt idx="1099">
                  <c:v>-1.604000000000218</c:v>
                </c:pt>
                <c:pt idx="1100">
                  <c:v>-1.600000000000218</c:v>
                </c:pt>
                <c:pt idx="1101">
                  <c:v>-1.596000000000218</c:v>
                </c:pt>
                <c:pt idx="1102">
                  <c:v>-1.592000000000218</c:v>
                </c:pt>
                <c:pt idx="1103">
                  <c:v>-1.588000000000218</c:v>
                </c:pt>
                <c:pt idx="1104">
                  <c:v>-1.584000000000218</c:v>
                </c:pt>
                <c:pt idx="1105">
                  <c:v>-1.580000000000218</c:v>
                </c:pt>
                <c:pt idx="1106">
                  <c:v>-1.576000000000218</c:v>
                </c:pt>
                <c:pt idx="1107">
                  <c:v>-1.572000000000218</c:v>
                </c:pt>
                <c:pt idx="1108">
                  <c:v>-1.568000000000218</c:v>
                </c:pt>
                <c:pt idx="1109">
                  <c:v>-1.564000000000218</c:v>
                </c:pt>
                <c:pt idx="1110">
                  <c:v>-1.560000000000218</c:v>
                </c:pt>
                <c:pt idx="1111">
                  <c:v>-1.556000000000218</c:v>
                </c:pt>
                <c:pt idx="1112">
                  <c:v>-1.552000000000218</c:v>
                </c:pt>
                <c:pt idx="1113">
                  <c:v>-1.548000000000218</c:v>
                </c:pt>
                <c:pt idx="1114">
                  <c:v>-1.544000000000218</c:v>
                </c:pt>
                <c:pt idx="1115">
                  <c:v>-1.540000000000218</c:v>
                </c:pt>
                <c:pt idx="1116">
                  <c:v>-1.536000000000218</c:v>
                </c:pt>
                <c:pt idx="1117">
                  <c:v>-1.532000000000218</c:v>
                </c:pt>
                <c:pt idx="1118">
                  <c:v>-1.528000000000218</c:v>
                </c:pt>
                <c:pt idx="1119">
                  <c:v>-1.524000000000218</c:v>
                </c:pt>
                <c:pt idx="1120">
                  <c:v>-1.520000000000218</c:v>
                </c:pt>
                <c:pt idx="1121">
                  <c:v>-1.516000000000218</c:v>
                </c:pt>
                <c:pt idx="1122">
                  <c:v>-1.512000000000218</c:v>
                </c:pt>
                <c:pt idx="1123">
                  <c:v>-1.508000000000218</c:v>
                </c:pt>
                <c:pt idx="1124">
                  <c:v>-1.504000000000218</c:v>
                </c:pt>
                <c:pt idx="1125">
                  <c:v>-1.500000000000218</c:v>
                </c:pt>
                <c:pt idx="1126">
                  <c:v>-1.496000000000218</c:v>
                </c:pt>
                <c:pt idx="1127">
                  <c:v>-1.492000000000218</c:v>
                </c:pt>
                <c:pt idx="1128">
                  <c:v>-1.488000000000218</c:v>
                </c:pt>
                <c:pt idx="1129">
                  <c:v>-1.484000000000218</c:v>
                </c:pt>
                <c:pt idx="1130">
                  <c:v>-1.480000000000218</c:v>
                </c:pt>
                <c:pt idx="1131">
                  <c:v>-1.476000000000218</c:v>
                </c:pt>
                <c:pt idx="1132">
                  <c:v>-1.472000000000218</c:v>
                </c:pt>
                <c:pt idx="1133">
                  <c:v>-1.468000000000218</c:v>
                </c:pt>
                <c:pt idx="1134">
                  <c:v>-1.464000000000218</c:v>
                </c:pt>
                <c:pt idx="1135">
                  <c:v>-1.460000000000218</c:v>
                </c:pt>
                <c:pt idx="1136">
                  <c:v>-1.456000000000218</c:v>
                </c:pt>
                <c:pt idx="1137">
                  <c:v>-1.452000000000218</c:v>
                </c:pt>
                <c:pt idx="1138">
                  <c:v>-1.448000000000218</c:v>
                </c:pt>
                <c:pt idx="1139">
                  <c:v>-1.444000000000218</c:v>
                </c:pt>
                <c:pt idx="1140">
                  <c:v>-1.440000000000218</c:v>
                </c:pt>
                <c:pt idx="1141">
                  <c:v>-1.436000000000218</c:v>
                </c:pt>
                <c:pt idx="1142">
                  <c:v>-1.432000000000218</c:v>
                </c:pt>
                <c:pt idx="1143">
                  <c:v>-1.428000000000218</c:v>
                </c:pt>
                <c:pt idx="1144">
                  <c:v>-1.424000000000218</c:v>
                </c:pt>
                <c:pt idx="1145">
                  <c:v>-1.420000000000218</c:v>
                </c:pt>
                <c:pt idx="1146">
                  <c:v>-1.416000000000218</c:v>
                </c:pt>
                <c:pt idx="1147">
                  <c:v>-1.412000000000218</c:v>
                </c:pt>
                <c:pt idx="1148">
                  <c:v>-1.408000000000218</c:v>
                </c:pt>
                <c:pt idx="1149">
                  <c:v>-1.404000000000218</c:v>
                </c:pt>
                <c:pt idx="1150">
                  <c:v>-1.400000000000218</c:v>
                </c:pt>
                <c:pt idx="1151">
                  <c:v>-1.396000000000218</c:v>
                </c:pt>
                <c:pt idx="1152">
                  <c:v>-1.392000000000218</c:v>
                </c:pt>
                <c:pt idx="1153">
                  <c:v>-1.388000000000218</c:v>
                </c:pt>
                <c:pt idx="1154">
                  <c:v>-1.384000000000218</c:v>
                </c:pt>
                <c:pt idx="1155">
                  <c:v>-1.380000000000218</c:v>
                </c:pt>
                <c:pt idx="1156">
                  <c:v>-1.376000000000218</c:v>
                </c:pt>
                <c:pt idx="1157">
                  <c:v>-1.372000000000218</c:v>
                </c:pt>
                <c:pt idx="1158">
                  <c:v>-1.368000000000218</c:v>
                </c:pt>
                <c:pt idx="1159">
                  <c:v>-1.364000000000218</c:v>
                </c:pt>
                <c:pt idx="1160">
                  <c:v>-1.360000000000218</c:v>
                </c:pt>
                <c:pt idx="1161">
                  <c:v>-1.356000000000218</c:v>
                </c:pt>
                <c:pt idx="1162">
                  <c:v>-1.352000000000218</c:v>
                </c:pt>
                <c:pt idx="1163">
                  <c:v>-1.348000000000218</c:v>
                </c:pt>
                <c:pt idx="1164">
                  <c:v>-1.344000000000218</c:v>
                </c:pt>
                <c:pt idx="1165">
                  <c:v>-1.340000000000218</c:v>
                </c:pt>
                <c:pt idx="1166">
                  <c:v>-1.336000000000218</c:v>
                </c:pt>
                <c:pt idx="1167">
                  <c:v>-1.332000000000218</c:v>
                </c:pt>
                <c:pt idx="1168">
                  <c:v>-1.328000000000218</c:v>
                </c:pt>
                <c:pt idx="1169">
                  <c:v>-1.324000000000218</c:v>
                </c:pt>
                <c:pt idx="1170">
                  <c:v>-1.320000000000218</c:v>
                </c:pt>
                <c:pt idx="1171">
                  <c:v>-1.316000000000218</c:v>
                </c:pt>
                <c:pt idx="1172">
                  <c:v>-1.312000000000218</c:v>
                </c:pt>
                <c:pt idx="1173">
                  <c:v>-1.308000000000218</c:v>
                </c:pt>
                <c:pt idx="1174">
                  <c:v>-1.304000000000218</c:v>
                </c:pt>
                <c:pt idx="1175">
                  <c:v>-1.300000000000218</c:v>
                </c:pt>
                <c:pt idx="1176">
                  <c:v>-1.296000000000218</c:v>
                </c:pt>
                <c:pt idx="1177">
                  <c:v>-1.292000000000218</c:v>
                </c:pt>
                <c:pt idx="1178">
                  <c:v>-1.288000000000218</c:v>
                </c:pt>
                <c:pt idx="1179">
                  <c:v>-1.284000000000218</c:v>
                </c:pt>
                <c:pt idx="1180">
                  <c:v>-1.280000000000218</c:v>
                </c:pt>
                <c:pt idx="1181">
                  <c:v>-1.276000000000218</c:v>
                </c:pt>
                <c:pt idx="1182">
                  <c:v>-1.272000000000218</c:v>
                </c:pt>
                <c:pt idx="1183">
                  <c:v>-1.268000000000218</c:v>
                </c:pt>
                <c:pt idx="1184">
                  <c:v>-1.264000000000218</c:v>
                </c:pt>
                <c:pt idx="1185">
                  <c:v>-1.260000000000218</c:v>
                </c:pt>
                <c:pt idx="1186">
                  <c:v>-1.256000000000218</c:v>
                </c:pt>
                <c:pt idx="1187">
                  <c:v>-1.252000000000218</c:v>
                </c:pt>
                <c:pt idx="1188">
                  <c:v>-1.248000000000218</c:v>
                </c:pt>
                <c:pt idx="1189">
                  <c:v>-1.244000000000218</c:v>
                </c:pt>
                <c:pt idx="1190">
                  <c:v>-1.240000000000218</c:v>
                </c:pt>
                <c:pt idx="1191">
                  <c:v>-1.236000000000218</c:v>
                </c:pt>
                <c:pt idx="1192">
                  <c:v>-1.232000000000218</c:v>
                </c:pt>
                <c:pt idx="1193">
                  <c:v>-1.228000000000218</c:v>
                </c:pt>
                <c:pt idx="1194">
                  <c:v>-1.224000000000218</c:v>
                </c:pt>
                <c:pt idx="1195">
                  <c:v>-1.220000000000218</c:v>
                </c:pt>
                <c:pt idx="1196">
                  <c:v>-1.216000000000218</c:v>
                </c:pt>
                <c:pt idx="1197">
                  <c:v>-1.212000000000218</c:v>
                </c:pt>
                <c:pt idx="1198">
                  <c:v>-1.208000000000218</c:v>
                </c:pt>
                <c:pt idx="1199">
                  <c:v>-1.204000000000218</c:v>
                </c:pt>
                <c:pt idx="1200">
                  <c:v>-1.200000000000218</c:v>
                </c:pt>
                <c:pt idx="1201">
                  <c:v>-1.196000000000218</c:v>
                </c:pt>
                <c:pt idx="1202">
                  <c:v>-1.192000000000218</c:v>
                </c:pt>
                <c:pt idx="1203">
                  <c:v>-1.188000000000218</c:v>
                </c:pt>
                <c:pt idx="1204">
                  <c:v>-1.184000000000218</c:v>
                </c:pt>
                <c:pt idx="1205">
                  <c:v>-1.180000000000218</c:v>
                </c:pt>
                <c:pt idx="1206">
                  <c:v>-1.176000000000218</c:v>
                </c:pt>
                <c:pt idx="1207">
                  <c:v>-1.172000000000218</c:v>
                </c:pt>
                <c:pt idx="1208">
                  <c:v>-1.168000000000218</c:v>
                </c:pt>
                <c:pt idx="1209">
                  <c:v>-1.164000000000218</c:v>
                </c:pt>
                <c:pt idx="1210">
                  <c:v>-1.160000000000218</c:v>
                </c:pt>
                <c:pt idx="1211">
                  <c:v>-1.156000000000218</c:v>
                </c:pt>
                <c:pt idx="1212">
                  <c:v>-1.152000000000218</c:v>
                </c:pt>
                <c:pt idx="1213">
                  <c:v>-1.148000000000218</c:v>
                </c:pt>
                <c:pt idx="1214">
                  <c:v>-1.144000000000218</c:v>
                </c:pt>
                <c:pt idx="1215">
                  <c:v>-1.140000000000218</c:v>
                </c:pt>
                <c:pt idx="1216">
                  <c:v>-1.136000000000218</c:v>
                </c:pt>
                <c:pt idx="1217">
                  <c:v>-1.132000000000218</c:v>
                </c:pt>
                <c:pt idx="1218">
                  <c:v>-1.128000000000218</c:v>
                </c:pt>
                <c:pt idx="1219">
                  <c:v>-1.124000000000218</c:v>
                </c:pt>
                <c:pt idx="1220">
                  <c:v>-1.120000000000218</c:v>
                </c:pt>
                <c:pt idx="1221">
                  <c:v>-1.116000000000218</c:v>
                </c:pt>
                <c:pt idx="1222">
                  <c:v>-1.112000000000218</c:v>
                </c:pt>
                <c:pt idx="1223">
                  <c:v>-1.108000000000218</c:v>
                </c:pt>
                <c:pt idx="1224">
                  <c:v>-1.104000000000218</c:v>
                </c:pt>
                <c:pt idx="1225">
                  <c:v>-1.100000000000218</c:v>
                </c:pt>
                <c:pt idx="1226">
                  <c:v>-1.096000000000218</c:v>
                </c:pt>
                <c:pt idx="1227">
                  <c:v>-1.092000000000218</c:v>
                </c:pt>
                <c:pt idx="1228">
                  <c:v>-1.088000000000218</c:v>
                </c:pt>
                <c:pt idx="1229">
                  <c:v>-1.084000000000218</c:v>
                </c:pt>
                <c:pt idx="1230">
                  <c:v>-1.080000000000218</c:v>
                </c:pt>
                <c:pt idx="1231">
                  <c:v>-1.076000000000218</c:v>
                </c:pt>
                <c:pt idx="1232">
                  <c:v>-1.072000000000218</c:v>
                </c:pt>
                <c:pt idx="1233">
                  <c:v>-1.068000000000218</c:v>
                </c:pt>
                <c:pt idx="1234">
                  <c:v>-1.064000000000218</c:v>
                </c:pt>
                <c:pt idx="1235">
                  <c:v>-1.060000000000218</c:v>
                </c:pt>
                <c:pt idx="1236">
                  <c:v>-1.056000000000218</c:v>
                </c:pt>
                <c:pt idx="1237">
                  <c:v>-1.052000000000218</c:v>
                </c:pt>
                <c:pt idx="1238">
                  <c:v>-1.048000000000218</c:v>
                </c:pt>
                <c:pt idx="1239">
                  <c:v>-1.044000000000218</c:v>
                </c:pt>
                <c:pt idx="1240">
                  <c:v>-1.040000000000218</c:v>
                </c:pt>
                <c:pt idx="1241">
                  <c:v>-1.036000000000218</c:v>
                </c:pt>
                <c:pt idx="1242">
                  <c:v>-1.032000000000218</c:v>
                </c:pt>
                <c:pt idx="1243">
                  <c:v>-1.028000000000218</c:v>
                </c:pt>
                <c:pt idx="1244">
                  <c:v>-1.024000000000218</c:v>
                </c:pt>
                <c:pt idx="1245">
                  <c:v>-1.020000000000218</c:v>
                </c:pt>
                <c:pt idx="1246">
                  <c:v>-1.016000000000218</c:v>
                </c:pt>
                <c:pt idx="1247">
                  <c:v>-1.012000000000218</c:v>
                </c:pt>
                <c:pt idx="1248">
                  <c:v>-1.008000000000218</c:v>
                </c:pt>
                <c:pt idx="1249">
                  <c:v>-1.004000000000218</c:v>
                </c:pt>
                <c:pt idx="1250">
                  <c:v>-1.000000000000218</c:v>
                </c:pt>
                <c:pt idx="1251">
                  <c:v>-0.996000000000218</c:v>
                </c:pt>
                <c:pt idx="1252">
                  <c:v>-0.992000000000218</c:v>
                </c:pt>
                <c:pt idx="1253">
                  <c:v>-0.988000000000218</c:v>
                </c:pt>
                <c:pt idx="1254">
                  <c:v>-0.984000000000218</c:v>
                </c:pt>
                <c:pt idx="1255">
                  <c:v>-0.980000000000218</c:v>
                </c:pt>
                <c:pt idx="1256">
                  <c:v>-0.976000000000218</c:v>
                </c:pt>
                <c:pt idx="1257">
                  <c:v>-0.972000000000218</c:v>
                </c:pt>
                <c:pt idx="1258">
                  <c:v>-0.968000000000218</c:v>
                </c:pt>
                <c:pt idx="1259">
                  <c:v>-0.964000000000218</c:v>
                </c:pt>
                <c:pt idx="1260">
                  <c:v>-0.960000000000218</c:v>
                </c:pt>
                <c:pt idx="1261">
                  <c:v>-0.956000000000218</c:v>
                </c:pt>
                <c:pt idx="1262">
                  <c:v>-0.952000000000218</c:v>
                </c:pt>
                <c:pt idx="1263">
                  <c:v>-0.948000000000218</c:v>
                </c:pt>
                <c:pt idx="1264">
                  <c:v>-0.944000000000218</c:v>
                </c:pt>
                <c:pt idx="1265">
                  <c:v>-0.940000000000218</c:v>
                </c:pt>
                <c:pt idx="1266">
                  <c:v>-0.936000000000218</c:v>
                </c:pt>
                <c:pt idx="1267">
                  <c:v>-0.932000000000218</c:v>
                </c:pt>
                <c:pt idx="1268">
                  <c:v>-0.928000000000218</c:v>
                </c:pt>
                <c:pt idx="1269">
                  <c:v>-0.924000000000218</c:v>
                </c:pt>
                <c:pt idx="1270">
                  <c:v>-0.920000000000218</c:v>
                </c:pt>
                <c:pt idx="1271">
                  <c:v>-0.916000000000218</c:v>
                </c:pt>
                <c:pt idx="1272">
                  <c:v>-0.912000000000218</c:v>
                </c:pt>
                <c:pt idx="1273">
                  <c:v>-0.908000000000217</c:v>
                </c:pt>
                <c:pt idx="1274">
                  <c:v>-0.904000000000217</c:v>
                </c:pt>
                <c:pt idx="1275">
                  <c:v>-0.900000000000217</c:v>
                </c:pt>
                <c:pt idx="1276">
                  <c:v>-0.896000000000217</c:v>
                </c:pt>
                <c:pt idx="1277">
                  <c:v>-0.892000000000217</c:v>
                </c:pt>
                <c:pt idx="1278">
                  <c:v>-0.888000000000217</c:v>
                </c:pt>
                <c:pt idx="1279">
                  <c:v>-0.884000000000217</c:v>
                </c:pt>
                <c:pt idx="1280">
                  <c:v>-0.880000000000217</c:v>
                </c:pt>
                <c:pt idx="1281">
                  <c:v>-0.876000000000217</c:v>
                </c:pt>
                <c:pt idx="1282">
                  <c:v>-0.872000000000217</c:v>
                </c:pt>
                <c:pt idx="1283">
                  <c:v>-0.868000000000217</c:v>
                </c:pt>
                <c:pt idx="1284">
                  <c:v>-0.864000000000217</c:v>
                </c:pt>
                <c:pt idx="1285">
                  <c:v>-0.860000000000217</c:v>
                </c:pt>
                <c:pt idx="1286">
                  <c:v>-0.856000000000217</c:v>
                </c:pt>
                <c:pt idx="1287">
                  <c:v>-0.852000000000217</c:v>
                </c:pt>
                <c:pt idx="1288">
                  <c:v>-0.848000000000217</c:v>
                </c:pt>
                <c:pt idx="1289">
                  <c:v>-0.844000000000217</c:v>
                </c:pt>
                <c:pt idx="1290">
                  <c:v>-0.840000000000217</c:v>
                </c:pt>
                <c:pt idx="1291">
                  <c:v>-0.836000000000217</c:v>
                </c:pt>
                <c:pt idx="1292">
                  <c:v>-0.832000000000217</c:v>
                </c:pt>
                <c:pt idx="1293">
                  <c:v>-0.828000000000217</c:v>
                </c:pt>
                <c:pt idx="1294">
                  <c:v>-0.824000000000217</c:v>
                </c:pt>
                <c:pt idx="1295">
                  <c:v>-0.820000000000217</c:v>
                </c:pt>
                <c:pt idx="1296">
                  <c:v>-0.816000000000217</c:v>
                </c:pt>
                <c:pt idx="1297">
                  <c:v>-0.812000000000217</c:v>
                </c:pt>
                <c:pt idx="1298">
                  <c:v>-0.808000000000217</c:v>
                </c:pt>
                <c:pt idx="1299">
                  <c:v>-0.804000000000217</c:v>
                </c:pt>
                <c:pt idx="1300">
                  <c:v>-0.800000000000217</c:v>
                </c:pt>
                <c:pt idx="1301">
                  <c:v>-0.796000000000217</c:v>
                </c:pt>
                <c:pt idx="1302">
                  <c:v>-0.792000000000217</c:v>
                </c:pt>
                <c:pt idx="1303">
                  <c:v>-0.788000000000217</c:v>
                </c:pt>
                <c:pt idx="1304">
                  <c:v>-0.784000000000217</c:v>
                </c:pt>
                <c:pt idx="1305">
                  <c:v>-0.780000000000217</c:v>
                </c:pt>
                <c:pt idx="1306">
                  <c:v>-0.776000000000217</c:v>
                </c:pt>
                <c:pt idx="1307">
                  <c:v>-0.772000000000217</c:v>
                </c:pt>
                <c:pt idx="1308">
                  <c:v>-0.768000000000217</c:v>
                </c:pt>
                <c:pt idx="1309">
                  <c:v>-0.764000000000217</c:v>
                </c:pt>
                <c:pt idx="1310">
                  <c:v>-0.760000000000217</c:v>
                </c:pt>
                <c:pt idx="1311">
                  <c:v>-0.756000000000217</c:v>
                </c:pt>
                <c:pt idx="1312">
                  <c:v>-0.752000000000217</c:v>
                </c:pt>
                <c:pt idx="1313">
                  <c:v>-0.748000000000217</c:v>
                </c:pt>
                <c:pt idx="1314">
                  <c:v>-0.744000000000217</c:v>
                </c:pt>
                <c:pt idx="1315">
                  <c:v>-0.740000000000217</c:v>
                </c:pt>
                <c:pt idx="1316">
                  <c:v>-0.736000000000217</c:v>
                </c:pt>
                <c:pt idx="1317">
                  <c:v>-0.732000000000217</c:v>
                </c:pt>
                <c:pt idx="1318">
                  <c:v>-0.728000000000217</c:v>
                </c:pt>
                <c:pt idx="1319">
                  <c:v>-0.724000000000217</c:v>
                </c:pt>
                <c:pt idx="1320">
                  <c:v>-0.720000000000217</c:v>
                </c:pt>
                <c:pt idx="1321">
                  <c:v>-0.716000000000217</c:v>
                </c:pt>
                <c:pt idx="1322">
                  <c:v>-0.712000000000217</c:v>
                </c:pt>
                <c:pt idx="1323">
                  <c:v>-0.708000000000217</c:v>
                </c:pt>
                <c:pt idx="1324">
                  <c:v>-0.704000000000217</c:v>
                </c:pt>
                <c:pt idx="1325">
                  <c:v>-0.700000000000217</c:v>
                </c:pt>
                <c:pt idx="1326">
                  <c:v>-0.696000000000217</c:v>
                </c:pt>
                <c:pt idx="1327">
                  <c:v>-0.692000000000217</c:v>
                </c:pt>
                <c:pt idx="1328">
                  <c:v>-0.688000000000217</c:v>
                </c:pt>
                <c:pt idx="1329">
                  <c:v>-0.684000000000217</c:v>
                </c:pt>
                <c:pt idx="1330">
                  <c:v>-0.680000000000217</c:v>
                </c:pt>
                <c:pt idx="1331">
                  <c:v>-0.676000000000217</c:v>
                </c:pt>
                <c:pt idx="1332">
                  <c:v>-0.672000000000217</c:v>
                </c:pt>
                <c:pt idx="1333">
                  <c:v>-0.668000000000217</c:v>
                </c:pt>
                <c:pt idx="1334">
                  <c:v>-0.664000000000217</c:v>
                </c:pt>
                <c:pt idx="1335">
                  <c:v>-0.660000000000217</c:v>
                </c:pt>
                <c:pt idx="1336">
                  <c:v>-0.656000000000217</c:v>
                </c:pt>
                <c:pt idx="1337">
                  <c:v>-0.652000000000217</c:v>
                </c:pt>
                <c:pt idx="1338">
                  <c:v>-0.648000000000217</c:v>
                </c:pt>
                <c:pt idx="1339">
                  <c:v>-0.644000000000217</c:v>
                </c:pt>
                <c:pt idx="1340">
                  <c:v>-0.640000000000217</c:v>
                </c:pt>
                <c:pt idx="1341">
                  <c:v>-0.636000000000217</c:v>
                </c:pt>
                <c:pt idx="1342">
                  <c:v>-0.632000000000217</c:v>
                </c:pt>
                <c:pt idx="1343">
                  <c:v>-0.628000000000217</c:v>
                </c:pt>
                <c:pt idx="1344">
                  <c:v>-0.624000000000217</c:v>
                </c:pt>
                <c:pt idx="1345">
                  <c:v>-0.620000000000217</c:v>
                </c:pt>
                <c:pt idx="1346">
                  <c:v>-0.616000000000217</c:v>
                </c:pt>
                <c:pt idx="1347">
                  <c:v>-0.612000000000217</c:v>
                </c:pt>
                <c:pt idx="1348">
                  <c:v>-0.608000000000217</c:v>
                </c:pt>
                <c:pt idx="1349">
                  <c:v>-0.604000000000217</c:v>
                </c:pt>
                <c:pt idx="1350">
                  <c:v>-0.600000000000217</c:v>
                </c:pt>
                <c:pt idx="1351">
                  <c:v>-0.596000000000217</c:v>
                </c:pt>
                <c:pt idx="1352">
                  <c:v>-0.592000000000217</c:v>
                </c:pt>
                <c:pt idx="1353">
                  <c:v>-0.588000000000217</c:v>
                </c:pt>
                <c:pt idx="1354">
                  <c:v>-0.584000000000217</c:v>
                </c:pt>
                <c:pt idx="1355">
                  <c:v>-0.580000000000217</c:v>
                </c:pt>
                <c:pt idx="1356">
                  <c:v>-0.576000000000217</c:v>
                </c:pt>
                <c:pt idx="1357">
                  <c:v>-0.572000000000217</c:v>
                </c:pt>
                <c:pt idx="1358">
                  <c:v>-0.568000000000217</c:v>
                </c:pt>
                <c:pt idx="1359">
                  <c:v>-0.564000000000217</c:v>
                </c:pt>
                <c:pt idx="1360">
                  <c:v>-0.560000000000217</c:v>
                </c:pt>
                <c:pt idx="1361">
                  <c:v>-0.556000000000217</c:v>
                </c:pt>
                <c:pt idx="1362">
                  <c:v>-0.552000000000217</c:v>
                </c:pt>
                <c:pt idx="1363">
                  <c:v>-0.548000000000217</c:v>
                </c:pt>
                <c:pt idx="1364">
                  <c:v>-0.544000000000217</c:v>
                </c:pt>
                <c:pt idx="1365">
                  <c:v>-0.540000000000217</c:v>
                </c:pt>
                <c:pt idx="1366">
                  <c:v>-0.536000000000217</c:v>
                </c:pt>
                <c:pt idx="1367">
                  <c:v>-0.532000000000217</c:v>
                </c:pt>
                <c:pt idx="1368">
                  <c:v>-0.528000000000217</c:v>
                </c:pt>
                <c:pt idx="1369">
                  <c:v>-0.524000000000217</c:v>
                </c:pt>
                <c:pt idx="1370">
                  <c:v>-0.520000000000217</c:v>
                </c:pt>
                <c:pt idx="1371">
                  <c:v>-0.516000000000217</c:v>
                </c:pt>
                <c:pt idx="1372">
                  <c:v>-0.512000000000217</c:v>
                </c:pt>
                <c:pt idx="1373">
                  <c:v>-0.508000000000217</c:v>
                </c:pt>
                <c:pt idx="1374">
                  <c:v>-0.504000000000217</c:v>
                </c:pt>
                <c:pt idx="1375">
                  <c:v>-0.500000000000217</c:v>
                </c:pt>
                <c:pt idx="1376">
                  <c:v>-0.496000000000217</c:v>
                </c:pt>
                <c:pt idx="1377">
                  <c:v>-0.492000000000217</c:v>
                </c:pt>
                <c:pt idx="1378">
                  <c:v>-0.488000000000217</c:v>
                </c:pt>
                <c:pt idx="1379">
                  <c:v>-0.484000000000217</c:v>
                </c:pt>
                <c:pt idx="1380">
                  <c:v>-0.480000000000217</c:v>
                </c:pt>
                <c:pt idx="1381">
                  <c:v>-0.476000000000217</c:v>
                </c:pt>
                <c:pt idx="1382">
                  <c:v>-0.472000000000217</c:v>
                </c:pt>
                <c:pt idx="1383">
                  <c:v>-0.468000000000217</c:v>
                </c:pt>
                <c:pt idx="1384">
                  <c:v>-0.464000000000217</c:v>
                </c:pt>
                <c:pt idx="1385">
                  <c:v>-0.460000000000217</c:v>
                </c:pt>
                <c:pt idx="1386">
                  <c:v>-0.456000000000217</c:v>
                </c:pt>
                <c:pt idx="1387">
                  <c:v>-0.452000000000217</c:v>
                </c:pt>
                <c:pt idx="1388">
                  <c:v>-0.448000000000217</c:v>
                </c:pt>
                <c:pt idx="1389">
                  <c:v>-0.444000000000217</c:v>
                </c:pt>
                <c:pt idx="1390">
                  <c:v>-0.440000000000217</c:v>
                </c:pt>
                <c:pt idx="1391">
                  <c:v>-0.436000000000217</c:v>
                </c:pt>
                <c:pt idx="1392">
                  <c:v>-0.432000000000217</c:v>
                </c:pt>
                <c:pt idx="1393">
                  <c:v>-0.428000000000217</c:v>
                </c:pt>
                <c:pt idx="1394">
                  <c:v>-0.424000000000217</c:v>
                </c:pt>
                <c:pt idx="1395">
                  <c:v>-0.420000000000217</c:v>
                </c:pt>
                <c:pt idx="1396">
                  <c:v>-0.416000000000217</c:v>
                </c:pt>
                <c:pt idx="1397">
                  <c:v>-0.412000000000217</c:v>
                </c:pt>
                <c:pt idx="1398">
                  <c:v>-0.408000000000217</c:v>
                </c:pt>
                <c:pt idx="1399">
                  <c:v>-0.404000000000217</c:v>
                </c:pt>
                <c:pt idx="1400">
                  <c:v>-0.400000000000217</c:v>
                </c:pt>
                <c:pt idx="1401">
                  <c:v>-0.396000000000217</c:v>
                </c:pt>
                <c:pt idx="1402">
                  <c:v>-0.392000000000217</c:v>
                </c:pt>
                <c:pt idx="1403">
                  <c:v>-0.388000000000217</c:v>
                </c:pt>
                <c:pt idx="1404">
                  <c:v>-0.384000000000217</c:v>
                </c:pt>
                <c:pt idx="1405">
                  <c:v>-0.380000000000217</c:v>
                </c:pt>
                <c:pt idx="1406">
                  <c:v>-0.376000000000217</c:v>
                </c:pt>
                <c:pt idx="1407">
                  <c:v>-0.372000000000217</c:v>
                </c:pt>
                <c:pt idx="1408">
                  <c:v>-0.368000000000217</c:v>
                </c:pt>
                <c:pt idx="1409">
                  <c:v>-0.364000000000217</c:v>
                </c:pt>
                <c:pt idx="1410">
                  <c:v>-0.360000000000217</c:v>
                </c:pt>
                <c:pt idx="1411">
                  <c:v>-0.356000000000217</c:v>
                </c:pt>
                <c:pt idx="1412">
                  <c:v>-0.352000000000217</c:v>
                </c:pt>
                <c:pt idx="1413">
                  <c:v>-0.348000000000217</c:v>
                </c:pt>
                <c:pt idx="1414">
                  <c:v>-0.344000000000217</c:v>
                </c:pt>
                <c:pt idx="1415">
                  <c:v>-0.340000000000217</c:v>
                </c:pt>
                <c:pt idx="1416">
                  <c:v>-0.336000000000217</c:v>
                </c:pt>
                <c:pt idx="1417">
                  <c:v>-0.332000000000217</c:v>
                </c:pt>
                <c:pt idx="1418">
                  <c:v>-0.328000000000217</c:v>
                </c:pt>
                <c:pt idx="1419">
                  <c:v>-0.324000000000217</c:v>
                </c:pt>
                <c:pt idx="1420">
                  <c:v>-0.320000000000217</c:v>
                </c:pt>
                <c:pt idx="1421">
                  <c:v>-0.316000000000217</c:v>
                </c:pt>
                <c:pt idx="1422">
                  <c:v>-0.312000000000217</c:v>
                </c:pt>
                <c:pt idx="1423">
                  <c:v>-0.308000000000217</c:v>
                </c:pt>
                <c:pt idx="1424">
                  <c:v>-0.304000000000217</c:v>
                </c:pt>
                <c:pt idx="1425">
                  <c:v>-0.300000000000217</c:v>
                </c:pt>
                <c:pt idx="1426">
                  <c:v>-0.296000000000217</c:v>
                </c:pt>
                <c:pt idx="1427">
                  <c:v>-0.292000000000217</c:v>
                </c:pt>
                <c:pt idx="1428">
                  <c:v>-0.288000000000217</c:v>
                </c:pt>
                <c:pt idx="1429">
                  <c:v>-0.284000000000217</c:v>
                </c:pt>
                <c:pt idx="1430">
                  <c:v>-0.280000000000217</c:v>
                </c:pt>
                <c:pt idx="1431">
                  <c:v>-0.276000000000217</c:v>
                </c:pt>
                <c:pt idx="1432">
                  <c:v>-0.272000000000217</c:v>
                </c:pt>
                <c:pt idx="1433">
                  <c:v>-0.268000000000217</c:v>
                </c:pt>
                <c:pt idx="1434">
                  <c:v>-0.264000000000217</c:v>
                </c:pt>
                <c:pt idx="1435">
                  <c:v>-0.260000000000217</c:v>
                </c:pt>
                <c:pt idx="1436">
                  <c:v>-0.256000000000217</c:v>
                </c:pt>
                <c:pt idx="1437">
                  <c:v>-0.252000000000217</c:v>
                </c:pt>
                <c:pt idx="1438">
                  <c:v>-0.248000000000217</c:v>
                </c:pt>
                <c:pt idx="1439">
                  <c:v>-0.244000000000217</c:v>
                </c:pt>
                <c:pt idx="1440">
                  <c:v>-0.240000000000217</c:v>
                </c:pt>
                <c:pt idx="1441">
                  <c:v>-0.236000000000217</c:v>
                </c:pt>
                <c:pt idx="1442">
                  <c:v>-0.232000000000217</c:v>
                </c:pt>
                <c:pt idx="1443">
                  <c:v>-0.228000000000217</c:v>
                </c:pt>
                <c:pt idx="1444">
                  <c:v>-0.224000000000217</c:v>
                </c:pt>
                <c:pt idx="1445">
                  <c:v>-0.220000000000217</c:v>
                </c:pt>
                <c:pt idx="1446">
                  <c:v>-0.216000000000217</c:v>
                </c:pt>
                <c:pt idx="1447">
                  <c:v>-0.212000000000217</c:v>
                </c:pt>
                <c:pt idx="1448">
                  <c:v>-0.208000000000217</c:v>
                </c:pt>
                <c:pt idx="1449">
                  <c:v>-0.204000000000217</c:v>
                </c:pt>
                <c:pt idx="1450">
                  <c:v>-0.200000000000217</c:v>
                </c:pt>
                <c:pt idx="1451">
                  <c:v>-0.196000000000217</c:v>
                </c:pt>
                <c:pt idx="1452">
                  <c:v>-0.192000000000217</c:v>
                </c:pt>
                <c:pt idx="1453">
                  <c:v>-0.188000000000217</c:v>
                </c:pt>
                <c:pt idx="1454">
                  <c:v>-0.184000000000217</c:v>
                </c:pt>
                <c:pt idx="1455">
                  <c:v>-0.180000000000217</c:v>
                </c:pt>
                <c:pt idx="1456">
                  <c:v>-0.176000000000217</c:v>
                </c:pt>
                <c:pt idx="1457">
                  <c:v>-0.172000000000217</c:v>
                </c:pt>
                <c:pt idx="1458">
                  <c:v>-0.168000000000217</c:v>
                </c:pt>
                <c:pt idx="1459">
                  <c:v>-0.164000000000217</c:v>
                </c:pt>
                <c:pt idx="1460">
                  <c:v>-0.160000000000217</c:v>
                </c:pt>
                <c:pt idx="1461">
                  <c:v>-0.156000000000217</c:v>
                </c:pt>
                <c:pt idx="1462">
                  <c:v>-0.152000000000217</c:v>
                </c:pt>
                <c:pt idx="1463">
                  <c:v>-0.148000000000217</c:v>
                </c:pt>
                <c:pt idx="1464">
                  <c:v>-0.144000000000217</c:v>
                </c:pt>
                <c:pt idx="1465">
                  <c:v>-0.140000000000217</c:v>
                </c:pt>
                <c:pt idx="1466">
                  <c:v>-0.136000000000217</c:v>
                </c:pt>
                <c:pt idx="1467">
                  <c:v>-0.132000000000217</c:v>
                </c:pt>
                <c:pt idx="1468">
                  <c:v>-0.128000000000217</c:v>
                </c:pt>
                <c:pt idx="1469">
                  <c:v>-0.124000000000217</c:v>
                </c:pt>
                <c:pt idx="1470">
                  <c:v>-0.120000000000217</c:v>
                </c:pt>
                <c:pt idx="1471">
                  <c:v>-0.116000000000217</c:v>
                </c:pt>
                <c:pt idx="1472">
                  <c:v>-0.112000000000217</c:v>
                </c:pt>
                <c:pt idx="1473">
                  <c:v>-0.108000000000217</c:v>
                </c:pt>
                <c:pt idx="1474">
                  <c:v>-0.104000000000217</c:v>
                </c:pt>
                <c:pt idx="1475">
                  <c:v>-0.100000000000217</c:v>
                </c:pt>
                <c:pt idx="1476">
                  <c:v>-0.0960000000002168</c:v>
                </c:pt>
                <c:pt idx="1477">
                  <c:v>-0.0920000000002168</c:v>
                </c:pt>
                <c:pt idx="1478">
                  <c:v>-0.0880000000002168</c:v>
                </c:pt>
                <c:pt idx="1479">
                  <c:v>-0.0840000000002168</c:v>
                </c:pt>
                <c:pt idx="1480">
                  <c:v>-0.0800000000002168</c:v>
                </c:pt>
                <c:pt idx="1481">
                  <c:v>-0.0760000000002168</c:v>
                </c:pt>
                <c:pt idx="1482">
                  <c:v>-0.0720000000002168</c:v>
                </c:pt>
                <c:pt idx="1483">
                  <c:v>-0.0680000000002168</c:v>
                </c:pt>
                <c:pt idx="1484">
                  <c:v>-0.0640000000002168</c:v>
                </c:pt>
                <c:pt idx="1485">
                  <c:v>-0.0600000000002168</c:v>
                </c:pt>
                <c:pt idx="1486">
                  <c:v>-0.0560000000002168</c:v>
                </c:pt>
                <c:pt idx="1487">
                  <c:v>-0.0520000000002168</c:v>
                </c:pt>
                <c:pt idx="1488">
                  <c:v>-0.0480000000002167</c:v>
                </c:pt>
                <c:pt idx="1489">
                  <c:v>-0.0440000000002167</c:v>
                </c:pt>
                <c:pt idx="1490">
                  <c:v>-0.0400000000002167</c:v>
                </c:pt>
                <c:pt idx="1491">
                  <c:v>-0.0360000000002167</c:v>
                </c:pt>
                <c:pt idx="1492">
                  <c:v>-0.0320000000002167</c:v>
                </c:pt>
                <c:pt idx="1493">
                  <c:v>-0.0280000000002167</c:v>
                </c:pt>
                <c:pt idx="1494">
                  <c:v>-0.0240000000002167</c:v>
                </c:pt>
                <c:pt idx="1495">
                  <c:v>-0.0200000000002167</c:v>
                </c:pt>
                <c:pt idx="1496">
                  <c:v>-0.0160000000002167</c:v>
                </c:pt>
                <c:pt idx="1497">
                  <c:v>-0.0120000000002167</c:v>
                </c:pt>
                <c:pt idx="1498">
                  <c:v>-0.00800000000021674</c:v>
                </c:pt>
                <c:pt idx="1499">
                  <c:v>-0.00400000000021674</c:v>
                </c:pt>
                <c:pt idx="1500">
                  <c:v>-2.16743289982446E-13</c:v>
                </c:pt>
                <c:pt idx="1501">
                  <c:v>0.00399999999978326</c:v>
                </c:pt>
                <c:pt idx="1502">
                  <c:v>0.00799999999978325</c:v>
                </c:pt>
                <c:pt idx="1503">
                  <c:v>0.0119999999997833</c:v>
                </c:pt>
                <c:pt idx="1504">
                  <c:v>0.0159999999997833</c:v>
                </c:pt>
                <c:pt idx="1505">
                  <c:v>0.0199999999997833</c:v>
                </c:pt>
                <c:pt idx="1506">
                  <c:v>0.0239999999997833</c:v>
                </c:pt>
                <c:pt idx="1507">
                  <c:v>0.0279999999997833</c:v>
                </c:pt>
                <c:pt idx="1508">
                  <c:v>0.0319999999997833</c:v>
                </c:pt>
                <c:pt idx="1509">
                  <c:v>0.0359999999997833</c:v>
                </c:pt>
                <c:pt idx="1510">
                  <c:v>0.0399999999997833</c:v>
                </c:pt>
                <c:pt idx="1511">
                  <c:v>0.0439999999997833</c:v>
                </c:pt>
                <c:pt idx="1512">
                  <c:v>0.0479999999997833</c:v>
                </c:pt>
                <c:pt idx="1513">
                  <c:v>0.0519999999997833</c:v>
                </c:pt>
                <c:pt idx="1514">
                  <c:v>0.0559999999997833</c:v>
                </c:pt>
                <c:pt idx="1515">
                  <c:v>0.0599999999997833</c:v>
                </c:pt>
                <c:pt idx="1516">
                  <c:v>0.0639999999997833</c:v>
                </c:pt>
                <c:pt idx="1517">
                  <c:v>0.0679999999997833</c:v>
                </c:pt>
                <c:pt idx="1518">
                  <c:v>0.0719999999997833</c:v>
                </c:pt>
                <c:pt idx="1519">
                  <c:v>0.0759999999997833</c:v>
                </c:pt>
                <c:pt idx="1520">
                  <c:v>0.0799999999997833</c:v>
                </c:pt>
                <c:pt idx="1521">
                  <c:v>0.0839999999997833</c:v>
                </c:pt>
                <c:pt idx="1522">
                  <c:v>0.0879999999997833</c:v>
                </c:pt>
                <c:pt idx="1523">
                  <c:v>0.0919999999997833</c:v>
                </c:pt>
                <c:pt idx="1524">
                  <c:v>0.0959999999997833</c:v>
                </c:pt>
                <c:pt idx="1525">
                  <c:v>0.0999999999997833</c:v>
                </c:pt>
                <c:pt idx="1526">
                  <c:v>0.103999999999783</c:v>
                </c:pt>
                <c:pt idx="1527">
                  <c:v>0.107999999999783</c:v>
                </c:pt>
                <c:pt idx="1528">
                  <c:v>0.111999999999783</c:v>
                </c:pt>
                <c:pt idx="1529">
                  <c:v>0.115999999999783</c:v>
                </c:pt>
                <c:pt idx="1530">
                  <c:v>0.119999999999783</c:v>
                </c:pt>
                <c:pt idx="1531">
                  <c:v>0.123999999999783</c:v>
                </c:pt>
                <c:pt idx="1532">
                  <c:v>0.127999999999783</c:v>
                </c:pt>
                <c:pt idx="1533">
                  <c:v>0.131999999999783</c:v>
                </c:pt>
                <c:pt idx="1534">
                  <c:v>0.135999999999783</c:v>
                </c:pt>
                <c:pt idx="1535">
                  <c:v>0.139999999999783</c:v>
                </c:pt>
                <c:pt idx="1536">
                  <c:v>0.143999999999783</c:v>
                </c:pt>
                <c:pt idx="1537">
                  <c:v>0.147999999999783</c:v>
                </c:pt>
                <c:pt idx="1538">
                  <c:v>0.151999999999783</c:v>
                </c:pt>
                <c:pt idx="1539">
                  <c:v>0.155999999999783</c:v>
                </c:pt>
                <c:pt idx="1540">
                  <c:v>0.159999999999783</c:v>
                </c:pt>
                <c:pt idx="1541">
                  <c:v>0.163999999999783</c:v>
                </c:pt>
                <c:pt idx="1542">
                  <c:v>0.167999999999783</c:v>
                </c:pt>
                <c:pt idx="1543">
                  <c:v>0.171999999999783</c:v>
                </c:pt>
                <c:pt idx="1544">
                  <c:v>0.175999999999783</c:v>
                </c:pt>
                <c:pt idx="1545">
                  <c:v>0.179999999999783</c:v>
                </c:pt>
                <c:pt idx="1546">
                  <c:v>0.183999999999783</c:v>
                </c:pt>
                <c:pt idx="1547">
                  <c:v>0.187999999999783</c:v>
                </c:pt>
                <c:pt idx="1548">
                  <c:v>0.191999999999783</c:v>
                </c:pt>
                <c:pt idx="1549">
                  <c:v>0.195999999999783</c:v>
                </c:pt>
                <c:pt idx="1550">
                  <c:v>0.199999999999783</c:v>
                </c:pt>
                <c:pt idx="1551">
                  <c:v>0.203999999999783</c:v>
                </c:pt>
                <c:pt idx="1552">
                  <c:v>0.207999999999783</c:v>
                </c:pt>
                <c:pt idx="1553">
                  <c:v>0.211999999999783</c:v>
                </c:pt>
                <c:pt idx="1554">
                  <c:v>0.215999999999783</c:v>
                </c:pt>
                <c:pt idx="1555">
                  <c:v>0.219999999999783</c:v>
                </c:pt>
                <c:pt idx="1556">
                  <c:v>0.223999999999783</c:v>
                </c:pt>
                <c:pt idx="1557">
                  <c:v>0.227999999999783</c:v>
                </c:pt>
                <c:pt idx="1558">
                  <c:v>0.231999999999783</c:v>
                </c:pt>
                <c:pt idx="1559">
                  <c:v>0.235999999999783</c:v>
                </c:pt>
                <c:pt idx="1560">
                  <c:v>0.239999999999783</c:v>
                </c:pt>
                <c:pt idx="1561">
                  <c:v>0.243999999999783</c:v>
                </c:pt>
                <c:pt idx="1562">
                  <c:v>0.247999999999783</c:v>
                </c:pt>
                <c:pt idx="1563">
                  <c:v>0.251999999999783</c:v>
                </c:pt>
                <c:pt idx="1564">
                  <c:v>0.255999999999783</c:v>
                </c:pt>
                <c:pt idx="1565">
                  <c:v>0.259999999999783</c:v>
                </c:pt>
                <c:pt idx="1566">
                  <c:v>0.263999999999783</c:v>
                </c:pt>
                <c:pt idx="1567">
                  <c:v>0.267999999999783</c:v>
                </c:pt>
                <c:pt idx="1568">
                  <c:v>0.271999999999783</c:v>
                </c:pt>
                <c:pt idx="1569">
                  <c:v>0.275999999999783</c:v>
                </c:pt>
                <c:pt idx="1570">
                  <c:v>0.279999999999783</c:v>
                </c:pt>
                <c:pt idx="1571">
                  <c:v>0.283999999999783</c:v>
                </c:pt>
                <c:pt idx="1572">
                  <c:v>0.287999999999783</c:v>
                </c:pt>
                <c:pt idx="1573">
                  <c:v>0.291999999999783</c:v>
                </c:pt>
                <c:pt idx="1574">
                  <c:v>0.295999999999783</c:v>
                </c:pt>
                <c:pt idx="1575">
                  <c:v>0.299999999999783</c:v>
                </c:pt>
                <c:pt idx="1576">
                  <c:v>0.303999999999783</c:v>
                </c:pt>
                <c:pt idx="1577">
                  <c:v>0.307999999999783</c:v>
                </c:pt>
                <c:pt idx="1578">
                  <c:v>0.311999999999783</c:v>
                </c:pt>
                <c:pt idx="1579">
                  <c:v>0.315999999999783</c:v>
                </c:pt>
                <c:pt idx="1580">
                  <c:v>0.319999999999783</c:v>
                </c:pt>
                <c:pt idx="1581">
                  <c:v>0.323999999999783</c:v>
                </c:pt>
                <c:pt idx="1582">
                  <c:v>0.327999999999783</c:v>
                </c:pt>
                <c:pt idx="1583">
                  <c:v>0.331999999999783</c:v>
                </c:pt>
                <c:pt idx="1584">
                  <c:v>0.335999999999783</c:v>
                </c:pt>
                <c:pt idx="1585">
                  <c:v>0.339999999999783</c:v>
                </c:pt>
                <c:pt idx="1586">
                  <c:v>0.343999999999783</c:v>
                </c:pt>
                <c:pt idx="1587">
                  <c:v>0.347999999999783</c:v>
                </c:pt>
                <c:pt idx="1588">
                  <c:v>0.351999999999783</c:v>
                </c:pt>
                <c:pt idx="1589">
                  <c:v>0.355999999999783</c:v>
                </c:pt>
                <c:pt idx="1590">
                  <c:v>0.359999999999783</c:v>
                </c:pt>
                <c:pt idx="1591">
                  <c:v>0.363999999999783</c:v>
                </c:pt>
                <c:pt idx="1592">
                  <c:v>0.367999999999783</c:v>
                </c:pt>
                <c:pt idx="1593">
                  <c:v>0.371999999999784</c:v>
                </c:pt>
                <c:pt idx="1594">
                  <c:v>0.375999999999784</c:v>
                </c:pt>
                <c:pt idx="1595">
                  <c:v>0.379999999999784</c:v>
                </c:pt>
                <c:pt idx="1596">
                  <c:v>0.383999999999784</c:v>
                </c:pt>
                <c:pt idx="1597">
                  <c:v>0.387999999999784</c:v>
                </c:pt>
                <c:pt idx="1598">
                  <c:v>0.391999999999784</c:v>
                </c:pt>
                <c:pt idx="1599">
                  <c:v>0.395999999999784</c:v>
                </c:pt>
                <c:pt idx="1600">
                  <c:v>0.399999999999784</c:v>
                </c:pt>
                <c:pt idx="1601">
                  <c:v>0.403999999999784</c:v>
                </c:pt>
                <c:pt idx="1602">
                  <c:v>0.407999999999784</c:v>
                </c:pt>
                <c:pt idx="1603">
                  <c:v>0.411999999999784</c:v>
                </c:pt>
                <c:pt idx="1604">
                  <c:v>0.415999999999784</c:v>
                </c:pt>
                <c:pt idx="1605">
                  <c:v>0.419999999999784</c:v>
                </c:pt>
                <c:pt idx="1606">
                  <c:v>0.423999999999784</c:v>
                </c:pt>
                <c:pt idx="1607">
                  <c:v>0.427999999999784</c:v>
                </c:pt>
                <c:pt idx="1608">
                  <c:v>0.431999999999784</c:v>
                </c:pt>
                <c:pt idx="1609">
                  <c:v>0.435999999999784</c:v>
                </c:pt>
                <c:pt idx="1610">
                  <c:v>0.439999999999784</c:v>
                </c:pt>
                <c:pt idx="1611">
                  <c:v>0.443999999999784</c:v>
                </c:pt>
                <c:pt idx="1612">
                  <c:v>0.447999999999784</c:v>
                </c:pt>
                <c:pt idx="1613">
                  <c:v>0.451999999999784</c:v>
                </c:pt>
                <c:pt idx="1614">
                  <c:v>0.455999999999784</c:v>
                </c:pt>
                <c:pt idx="1615">
                  <c:v>0.459999999999784</c:v>
                </c:pt>
                <c:pt idx="1616">
                  <c:v>0.463999999999784</c:v>
                </c:pt>
                <c:pt idx="1617">
                  <c:v>0.467999999999784</c:v>
                </c:pt>
                <c:pt idx="1618">
                  <c:v>0.471999999999784</c:v>
                </c:pt>
                <c:pt idx="1619">
                  <c:v>0.475999999999784</c:v>
                </c:pt>
                <c:pt idx="1620">
                  <c:v>0.479999999999784</c:v>
                </c:pt>
                <c:pt idx="1621">
                  <c:v>0.483999999999784</c:v>
                </c:pt>
                <c:pt idx="1622">
                  <c:v>0.487999999999784</c:v>
                </c:pt>
                <c:pt idx="1623">
                  <c:v>0.491999999999784</c:v>
                </c:pt>
                <c:pt idx="1624">
                  <c:v>0.495999999999784</c:v>
                </c:pt>
                <c:pt idx="1625">
                  <c:v>0.499999999999784</c:v>
                </c:pt>
                <c:pt idx="1626">
                  <c:v>0.503999999999784</c:v>
                </c:pt>
                <c:pt idx="1627">
                  <c:v>0.507999999999784</c:v>
                </c:pt>
                <c:pt idx="1628">
                  <c:v>0.511999999999784</c:v>
                </c:pt>
                <c:pt idx="1629">
                  <c:v>0.515999999999784</c:v>
                </c:pt>
                <c:pt idx="1630">
                  <c:v>0.519999999999784</c:v>
                </c:pt>
                <c:pt idx="1631">
                  <c:v>0.523999999999784</c:v>
                </c:pt>
                <c:pt idx="1632">
                  <c:v>0.527999999999784</c:v>
                </c:pt>
                <c:pt idx="1633">
                  <c:v>0.531999999999784</c:v>
                </c:pt>
                <c:pt idx="1634">
                  <c:v>0.535999999999784</c:v>
                </c:pt>
                <c:pt idx="1635">
                  <c:v>0.539999999999784</c:v>
                </c:pt>
                <c:pt idx="1636">
                  <c:v>0.543999999999784</c:v>
                </c:pt>
                <c:pt idx="1637">
                  <c:v>0.547999999999784</c:v>
                </c:pt>
                <c:pt idx="1638">
                  <c:v>0.551999999999784</c:v>
                </c:pt>
                <c:pt idx="1639">
                  <c:v>0.555999999999784</c:v>
                </c:pt>
                <c:pt idx="1640">
                  <c:v>0.559999999999784</c:v>
                </c:pt>
                <c:pt idx="1641">
                  <c:v>0.563999999999784</c:v>
                </c:pt>
                <c:pt idx="1642">
                  <c:v>0.567999999999784</c:v>
                </c:pt>
                <c:pt idx="1643">
                  <c:v>0.571999999999784</c:v>
                </c:pt>
                <c:pt idx="1644">
                  <c:v>0.575999999999784</c:v>
                </c:pt>
                <c:pt idx="1645">
                  <c:v>0.579999999999784</c:v>
                </c:pt>
                <c:pt idx="1646">
                  <c:v>0.583999999999784</c:v>
                </c:pt>
                <c:pt idx="1647">
                  <c:v>0.587999999999784</c:v>
                </c:pt>
                <c:pt idx="1648">
                  <c:v>0.591999999999784</c:v>
                </c:pt>
                <c:pt idx="1649">
                  <c:v>0.595999999999784</c:v>
                </c:pt>
                <c:pt idx="1650">
                  <c:v>0.599999999999784</c:v>
                </c:pt>
                <c:pt idx="1651">
                  <c:v>0.603999999999784</c:v>
                </c:pt>
                <c:pt idx="1652">
                  <c:v>0.607999999999784</c:v>
                </c:pt>
                <c:pt idx="1653">
                  <c:v>0.611999999999784</c:v>
                </c:pt>
                <c:pt idx="1654">
                  <c:v>0.615999999999784</c:v>
                </c:pt>
                <c:pt idx="1655">
                  <c:v>0.619999999999784</c:v>
                </c:pt>
                <c:pt idx="1656">
                  <c:v>0.623999999999784</c:v>
                </c:pt>
                <c:pt idx="1657">
                  <c:v>0.627999999999784</c:v>
                </c:pt>
                <c:pt idx="1658">
                  <c:v>0.631999999999784</c:v>
                </c:pt>
                <c:pt idx="1659">
                  <c:v>0.635999999999784</c:v>
                </c:pt>
                <c:pt idx="1660">
                  <c:v>0.639999999999784</c:v>
                </c:pt>
                <c:pt idx="1661">
                  <c:v>0.643999999999784</c:v>
                </c:pt>
                <c:pt idx="1662">
                  <c:v>0.647999999999784</c:v>
                </c:pt>
                <c:pt idx="1663">
                  <c:v>0.651999999999784</c:v>
                </c:pt>
                <c:pt idx="1664">
                  <c:v>0.655999999999784</c:v>
                </c:pt>
                <c:pt idx="1665">
                  <c:v>0.659999999999784</c:v>
                </c:pt>
                <c:pt idx="1666">
                  <c:v>0.663999999999784</c:v>
                </c:pt>
                <c:pt idx="1667">
                  <c:v>0.667999999999784</c:v>
                </c:pt>
                <c:pt idx="1668">
                  <c:v>0.671999999999784</c:v>
                </c:pt>
                <c:pt idx="1669">
                  <c:v>0.675999999999784</c:v>
                </c:pt>
                <c:pt idx="1670">
                  <c:v>0.679999999999784</c:v>
                </c:pt>
                <c:pt idx="1671">
                  <c:v>0.683999999999784</c:v>
                </c:pt>
                <c:pt idx="1672">
                  <c:v>0.687999999999784</c:v>
                </c:pt>
                <c:pt idx="1673">
                  <c:v>0.691999999999784</c:v>
                </c:pt>
                <c:pt idx="1674">
                  <c:v>0.695999999999784</c:v>
                </c:pt>
                <c:pt idx="1675">
                  <c:v>0.699999999999784</c:v>
                </c:pt>
                <c:pt idx="1676">
                  <c:v>0.703999999999784</c:v>
                </c:pt>
                <c:pt idx="1677">
                  <c:v>0.707999999999784</c:v>
                </c:pt>
                <c:pt idx="1678">
                  <c:v>0.711999999999784</c:v>
                </c:pt>
                <c:pt idx="1679">
                  <c:v>0.715999999999784</c:v>
                </c:pt>
                <c:pt idx="1680">
                  <c:v>0.719999999999784</c:v>
                </c:pt>
                <c:pt idx="1681">
                  <c:v>0.723999999999784</c:v>
                </c:pt>
                <c:pt idx="1682">
                  <c:v>0.727999999999784</c:v>
                </c:pt>
                <c:pt idx="1683">
                  <c:v>0.731999999999784</c:v>
                </c:pt>
                <c:pt idx="1684">
                  <c:v>0.735999999999784</c:v>
                </c:pt>
                <c:pt idx="1685">
                  <c:v>0.739999999999784</c:v>
                </c:pt>
                <c:pt idx="1686">
                  <c:v>0.743999999999784</c:v>
                </c:pt>
                <c:pt idx="1687">
                  <c:v>0.747999999999784</c:v>
                </c:pt>
                <c:pt idx="1688">
                  <c:v>0.751999999999784</c:v>
                </c:pt>
                <c:pt idx="1689">
                  <c:v>0.755999999999784</c:v>
                </c:pt>
                <c:pt idx="1690">
                  <c:v>0.759999999999784</c:v>
                </c:pt>
                <c:pt idx="1691">
                  <c:v>0.763999999999784</c:v>
                </c:pt>
                <c:pt idx="1692">
                  <c:v>0.767999999999784</c:v>
                </c:pt>
                <c:pt idx="1693">
                  <c:v>0.771999999999784</c:v>
                </c:pt>
                <c:pt idx="1694">
                  <c:v>0.775999999999784</c:v>
                </c:pt>
                <c:pt idx="1695">
                  <c:v>0.779999999999784</c:v>
                </c:pt>
                <c:pt idx="1696">
                  <c:v>0.783999999999784</c:v>
                </c:pt>
                <c:pt idx="1697">
                  <c:v>0.787999999999784</c:v>
                </c:pt>
                <c:pt idx="1698">
                  <c:v>0.791999999999784</c:v>
                </c:pt>
                <c:pt idx="1699">
                  <c:v>0.795999999999784</c:v>
                </c:pt>
                <c:pt idx="1700">
                  <c:v>0.799999999999784</c:v>
                </c:pt>
                <c:pt idx="1701">
                  <c:v>0.803999999999784</c:v>
                </c:pt>
                <c:pt idx="1702">
                  <c:v>0.807999999999784</c:v>
                </c:pt>
                <c:pt idx="1703">
                  <c:v>0.811999999999784</c:v>
                </c:pt>
                <c:pt idx="1704">
                  <c:v>0.815999999999784</c:v>
                </c:pt>
                <c:pt idx="1705">
                  <c:v>0.819999999999784</c:v>
                </c:pt>
                <c:pt idx="1706">
                  <c:v>0.823999999999784</c:v>
                </c:pt>
                <c:pt idx="1707">
                  <c:v>0.827999999999784</c:v>
                </c:pt>
                <c:pt idx="1708">
                  <c:v>0.831999999999784</c:v>
                </c:pt>
                <c:pt idx="1709">
                  <c:v>0.835999999999784</c:v>
                </c:pt>
                <c:pt idx="1710">
                  <c:v>0.839999999999784</c:v>
                </c:pt>
                <c:pt idx="1711">
                  <c:v>0.843999999999784</c:v>
                </c:pt>
                <c:pt idx="1712">
                  <c:v>0.847999999999784</c:v>
                </c:pt>
                <c:pt idx="1713">
                  <c:v>0.851999999999784</c:v>
                </c:pt>
                <c:pt idx="1714">
                  <c:v>0.855999999999784</c:v>
                </c:pt>
                <c:pt idx="1715">
                  <c:v>0.859999999999784</c:v>
                </c:pt>
                <c:pt idx="1716">
                  <c:v>0.863999999999784</c:v>
                </c:pt>
                <c:pt idx="1717">
                  <c:v>0.867999999999784</c:v>
                </c:pt>
                <c:pt idx="1718">
                  <c:v>0.871999999999784</c:v>
                </c:pt>
                <c:pt idx="1719">
                  <c:v>0.875999999999784</c:v>
                </c:pt>
                <c:pt idx="1720">
                  <c:v>0.879999999999784</c:v>
                </c:pt>
                <c:pt idx="1721">
                  <c:v>0.883999999999784</c:v>
                </c:pt>
                <c:pt idx="1722">
                  <c:v>0.887999999999784</c:v>
                </c:pt>
                <c:pt idx="1723">
                  <c:v>0.891999999999784</c:v>
                </c:pt>
                <c:pt idx="1724">
                  <c:v>0.895999999999784</c:v>
                </c:pt>
                <c:pt idx="1725">
                  <c:v>0.899999999999784</c:v>
                </c:pt>
                <c:pt idx="1726">
                  <c:v>0.903999999999784</c:v>
                </c:pt>
                <c:pt idx="1727">
                  <c:v>0.907999999999784</c:v>
                </c:pt>
                <c:pt idx="1728">
                  <c:v>0.911999999999784</c:v>
                </c:pt>
                <c:pt idx="1729">
                  <c:v>0.915999999999784</c:v>
                </c:pt>
                <c:pt idx="1730">
                  <c:v>0.919999999999784</c:v>
                </c:pt>
                <c:pt idx="1731">
                  <c:v>0.923999999999784</c:v>
                </c:pt>
                <c:pt idx="1732">
                  <c:v>0.927999999999784</c:v>
                </c:pt>
                <c:pt idx="1733">
                  <c:v>0.931999999999784</c:v>
                </c:pt>
                <c:pt idx="1734">
                  <c:v>0.935999999999784</c:v>
                </c:pt>
                <c:pt idx="1735">
                  <c:v>0.939999999999784</c:v>
                </c:pt>
                <c:pt idx="1736">
                  <c:v>0.943999999999784</c:v>
                </c:pt>
                <c:pt idx="1737">
                  <c:v>0.947999999999784</c:v>
                </c:pt>
                <c:pt idx="1738">
                  <c:v>0.951999999999784</c:v>
                </c:pt>
                <c:pt idx="1739">
                  <c:v>0.955999999999784</c:v>
                </c:pt>
                <c:pt idx="1740">
                  <c:v>0.959999999999784</c:v>
                </c:pt>
                <c:pt idx="1741">
                  <c:v>0.963999999999784</c:v>
                </c:pt>
                <c:pt idx="1742">
                  <c:v>0.967999999999784</c:v>
                </c:pt>
                <c:pt idx="1743">
                  <c:v>0.971999999999784</c:v>
                </c:pt>
                <c:pt idx="1744">
                  <c:v>0.975999999999784</c:v>
                </c:pt>
                <c:pt idx="1745">
                  <c:v>0.979999999999784</c:v>
                </c:pt>
                <c:pt idx="1746">
                  <c:v>0.983999999999784</c:v>
                </c:pt>
                <c:pt idx="1747">
                  <c:v>0.987999999999784</c:v>
                </c:pt>
                <c:pt idx="1748">
                  <c:v>0.991999999999784</c:v>
                </c:pt>
                <c:pt idx="1749">
                  <c:v>0.995999999999784</c:v>
                </c:pt>
                <c:pt idx="1750">
                  <c:v>0.999999999999784</c:v>
                </c:pt>
                <c:pt idx="1751">
                  <c:v>1.003999999999784</c:v>
                </c:pt>
                <c:pt idx="1752">
                  <c:v>1.007999999999784</c:v>
                </c:pt>
                <c:pt idx="1753">
                  <c:v>1.011999999999784</c:v>
                </c:pt>
                <c:pt idx="1754">
                  <c:v>1.015999999999784</c:v>
                </c:pt>
                <c:pt idx="1755">
                  <c:v>1.019999999999784</c:v>
                </c:pt>
                <c:pt idx="1756">
                  <c:v>1.023999999999784</c:v>
                </c:pt>
                <c:pt idx="1757">
                  <c:v>1.027999999999784</c:v>
                </c:pt>
                <c:pt idx="1758">
                  <c:v>1.031999999999784</c:v>
                </c:pt>
                <c:pt idx="1759">
                  <c:v>1.035999999999784</c:v>
                </c:pt>
                <c:pt idx="1760">
                  <c:v>1.039999999999784</c:v>
                </c:pt>
                <c:pt idx="1761">
                  <c:v>1.043999999999784</c:v>
                </c:pt>
                <c:pt idx="1762">
                  <c:v>1.047999999999784</c:v>
                </c:pt>
                <c:pt idx="1763">
                  <c:v>1.051999999999784</c:v>
                </c:pt>
                <c:pt idx="1764">
                  <c:v>1.055999999999784</c:v>
                </c:pt>
                <c:pt idx="1765">
                  <c:v>1.059999999999784</c:v>
                </c:pt>
                <c:pt idx="1766">
                  <c:v>1.063999999999784</c:v>
                </c:pt>
                <c:pt idx="1767">
                  <c:v>1.067999999999784</c:v>
                </c:pt>
                <c:pt idx="1768">
                  <c:v>1.071999999999784</c:v>
                </c:pt>
                <c:pt idx="1769">
                  <c:v>1.075999999999784</c:v>
                </c:pt>
                <c:pt idx="1770">
                  <c:v>1.079999999999784</c:v>
                </c:pt>
                <c:pt idx="1771">
                  <c:v>1.083999999999784</c:v>
                </c:pt>
                <c:pt idx="1772">
                  <c:v>1.087999999999784</c:v>
                </c:pt>
                <c:pt idx="1773">
                  <c:v>1.091999999999784</c:v>
                </c:pt>
                <c:pt idx="1774">
                  <c:v>1.095999999999784</c:v>
                </c:pt>
                <c:pt idx="1775">
                  <c:v>1.099999999999784</c:v>
                </c:pt>
                <c:pt idx="1776">
                  <c:v>1.103999999999784</c:v>
                </c:pt>
                <c:pt idx="1777">
                  <c:v>1.107999999999784</c:v>
                </c:pt>
                <c:pt idx="1778">
                  <c:v>1.111999999999784</c:v>
                </c:pt>
                <c:pt idx="1779">
                  <c:v>1.115999999999784</c:v>
                </c:pt>
                <c:pt idx="1780">
                  <c:v>1.119999999999784</c:v>
                </c:pt>
                <c:pt idx="1781">
                  <c:v>1.123999999999784</c:v>
                </c:pt>
                <c:pt idx="1782">
                  <c:v>1.127999999999784</c:v>
                </c:pt>
                <c:pt idx="1783">
                  <c:v>1.131999999999784</c:v>
                </c:pt>
                <c:pt idx="1784">
                  <c:v>1.135999999999784</c:v>
                </c:pt>
                <c:pt idx="1785">
                  <c:v>1.139999999999784</c:v>
                </c:pt>
                <c:pt idx="1786">
                  <c:v>1.143999999999784</c:v>
                </c:pt>
                <c:pt idx="1787">
                  <c:v>1.147999999999784</c:v>
                </c:pt>
                <c:pt idx="1788">
                  <c:v>1.151999999999784</c:v>
                </c:pt>
                <c:pt idx="1789">
                  <c:v>1.155999999999784</c:v>
                </c:pt>
                <c:pt idx="1790">
                  <c:v>1.159999999999784</c:v>
                </c:pt>
                <c:pt idx="1791">
                  <c:v>1.163999999999784</c:v>
                </c:pt>
                <c:pt idx="1792">
                  <c:v>1.167999999999784</c:v>
                </c:pt>
                <c:pt idx="1793">
                  <c:v>1.171999999999784</c:v>
                </c:pt>
                <c:pt idx="1794">
                  <c:v>1.175999999999784</c:v>
                </c:pt>
                <c:pt idx="1795">
                  <c:v>1.179999999999784</c:v>
                </c:pt>
                <c:pt idx="1796">
                  <c:v>1.183999999999784</c:v>
                </c:pt>
                <c:pt idx="1797">
                  <c:v>1.187999999999784</c:v>
                </c:pt>
                <c:pt idx="1798">
                  <c:v>1.191999999999784</c:v>
                </c:pt>
                <c:pt idx="1799">
                  <c:v>1.195999999999784</c:v>
                </c:pt>
                <c:pt idx="1800">
                  <c:v>1.199999999999784</c:v>
                </c:pt>
                <c:pt idx="1801">
                  <c:v>1.203999999999784</c:v>
                </c:pt>
                <c:pt idx="1802">
                  <c:v>1.207999999999784</c:v>
                </c:pt>
                <c:pt idx="1803">
                  <c:v>1.211999999999784</c:v>
                </c:pt>
                <c:pt idx="1804">
                  <c:v>1.215999999999784</c:v>
                </c:pt>
                <c:pt idx="1805">
                  <c:v>1.219999999999784</c:v>
                </c:pt>
                <c:pt idx="1806">
                  <c:v>1.223999999999784</c:v>
                </c:pt>
                <c:pt idx="1807">
                  <c:v>1.227999999999784</c:v>
                </c:pt>
                <c:pt idx="1808">
                  <c:v>1.231999999999784</c:v>
                </c:pt>
                <c:pt idx="1809">
                  <c:v>1.235999999999784</c:v>
                </c:pt>
                <c:pt idx="1810">
                  <c:v>1.239999999999784</c:v>
                </c:pt>
                <c:pt idx="1811">
                  <c:v>1.243999999999784</c:v>
                </c:pt>
                <c:pt idx="1812">
                  <c:v>1.247999999999784</c:v>
                </c:pt>
                <c:pt idx="1813">
                  <c:v>1.251999999999784</c:v>
                </c:pt>
                <c:pt idx="1814">
                  <c:v>1.255999999999784</c:v>
                </c:pt>
                <c:pt idx="1815">
                  <c:v>1.259999999999784</c:v>
                </c:pt>
                <c:pt idx="1816">
                  <c:v>1.263999999999784</c:v>
                </c:pt>
                <c:pt idx="1817">
                  <c:v>1.267999999999784</c:v>
                </c:pt>
                <c:pt idx="1818">
                  <c:v>1.271999999999784</c:v>
                </c:pt>
                <c:pt idx="1819">
                  <c:v>1.275999999999784</c:v>
                </c:pt>
                <c:pt idx="1820">
                  <c:v>1.279999999999784</c:v>
                </c:pt>
                <c:pt idx="1821">
                  <c:v>1.283999999999784</c:v>
                </c:pt>
                <c:pt idx="1822">
                  <c:v>1.287999999999784</c:v>
                </c:pt>
                <c:pt idx="1823">
                  <c:v>1.291999999999784</c:v>
                </c:pt>
                <c:pt idx="1824">
                  <c:v>1.295999999999784</c:v>
                </c:pt>
                <c:pt idx="1825">
                  <c:v>1.299999999999784</c:v>
                </c:pt>
                <c:pt idx="1826">
                  <c:v>1.303999999999784</c:v>
                </c:pt>
                <c:pt idx="1827">
                  <c:v>1.307999999999784</c:v>
                </c:pt>
                <c:pt idx="1828">
                  <c:v>1.311999999999784</c:v>
                </c:pt>
                <c:pt idx="1829">
                  <c:v>1.315999999999784</c:v>
                </c:pt>
                <c:pt idx="1830">
                  <c:v>1.319999999999784</c:v>
                </c:pt>
                <c:pt idx="1831">
                  <c:v>1.323999999999784</c:v>
                </c:pt>
                <c:pt idx="1832">
                  <c:v>1.327999999999784</c:v>
                </c:pt>
                <c:pt idx="1833">
                  <c:v>1.331999999999784</c:v>
                </c:pt>
                <c:pt idx="1834">
                  <c:v>1.335999999999784</c:v>
                </c:pt>
                <c:pt idx="1835">
                  <c:v>1.339999999999784</c:v>
                </c:pt>
                <c:pt idx="1836">
                  <c:v>1.343999999999784</c:v>
                </c:pt>
                <c:pt idx="1837">
                  <c:v>1.347999999999784</c:v>
                </c:pt>
                <c:pt idx="1838">
                  <c:v>1.351999999999784</c:v>
                </c:pt>
                <c:pt idx="1839">
                  <c:v>1.355999999999784</c:v>
                </c:pt>
                <c:pt idx="1840">
                  <c:v>1.359999999999784</c:v>
                </c:pt>
                <c:pt idx="1841">
                  <c:v>1.363999999999784</c:v>
                </c:pt>
                <c:pt idx="1842">
                  <c:v>1.367999999999784</c:v>
                </c:pt>
                <c:pt idx="1843">
                  <c:v>1.371999999999784</c:v>
                </c:pt>
                <c:pt idx="1844">
                  <c:v>1.375999999999784</c:v>
                </c:pt>
                <c:pt idx="1845">
                  <c:v>1.379999999999784</c:v>
                </c:pt>
                <c:pt idx="1846">
                  <c:v>1.383999999999784</c:v>
                </c:pt>
                <c:pt idx="1847">
                  <c:v>1.387999999999784</c:v>
                </c:pt>
                <c:pt idx="1848">
                  <c:v>1.391999999999784</c:v>
                </c:pt>
                <c:pt idx="1849">
                  <c:v>1.395999999999784</c:v>
                </c:pt>
                <c:pt idx="1850">
                  <c:v>1.399999999999784</c:v>
                </c:pt>
                <c:pt idx="1851">
                  <c:v>1.403999999999784</c:v>
                </c:pt>
                <c:pt idx="1852">
                  <c:v>1.407999999999784</c:v>
                </c:pt>
                <c:pt idx="1853">
                  <c:v>1.411999999999784</c:v>
                </c:pt>
                <c:pt idx="1854">
                  <c:v>1.415999999999784</c:v>
                </c:pt>
                <c:pt idx="1855">
                  <c:v>1.419999999999784</c:v>
                </c:pt>
                <c:pt idx="1856">
                  <c:v>1.423999999999784</c:v>
                </c:pt>
                <c:pt idx="1857">
                  <c:v>1.427999999999784</c:v>
                </c:pt>
                <c:pt idx="1858">
                  <c:v>1.431999999999784</c:v>
                </c:pt>
                <c:pt idx="1859">
                  <c:v>1.435999999999784</c:v>
                </c:pt>
                <c:pt idx="1860">
                  <c:v>1.439999999999784</c:v>
                </c:pt>
                <c:pt idx="1861">
                  <c:v>1.443999999999784</c:v>
                </c:pt>
                <c:pt idx="1862">
                  <c:v>1.447999999999784</c:v>
                </c:pt>
                <c:pt idx="1863">
                  <c:v>1.451999999999784</c:v>
                </c:pt>
                <c:pt idx="1864">
                  <c:v>1.455999999999784</c:v>
                </c:pt>
                <c:pt idx="1865">
                  <c:v>1.459999999999784</c:v>
                </c:pt>
                <c:pt idx="1866">
                  <c:v>1.463999999999784</c:v>
                </c:pt>
                <c:pt idx="1867">
                  <c:v>1.467999999999784</c:v>
                </c:pt>
                <c:pt idx="1868">
                  <c:v>1.471999999999784</c:v>
                </c:pt>
                <c:pt idx="1869">
                  <c:v>1.475999999999784</c:v>
                </c:pt>
                <c:pt idx="1870">
                  <c:v>1.479999999999784</c:v>
                </c:pt>
                <c:pt idx="1871">
                  <c:v>1.483999999999784</c:v>
                </c:pt>
                <c:pt idx="1872">
                  <c:v>1.487999999999784</c:v>
                </c:pt>
                <c:pt idx="1873">
                  <c:v>1.491999999999784</c:v>
                </c:pt>
                <c:pt idx="1874">
                  <c:v>1.495999999999784</c:v>
                </c:pt>
                <c:pt idx="1875">
                  <c:v>1.499999999999784</c:v>
                </c:pt>
                <c:pt idx="1876">
                  <c:v>1.503999999999784</c:v>
                </c:pt>
                <c:pt idx="1877">
                  <c:v>1.507999999999784</c:v>
                </c:pt>
                <c:pt idx="1878">
                  <c:v>1.511999999999784</c:v>
                </c:pt>
                <c:pt idx="1879">
                  <c:v>1.515999999999784</c:v>
                </c:pt>
                <c:pt idx="1880">
                  <c:v>1.519999999999784</c:v>
                </c:pt>
                <c:pt idx="1881">
                  <c:v>1.523999999999784</c:v>
                </c:pt>
                <c:pt idx="1882">
                  <c:v>1.527999999999784</c:v>
                </c:pt>
                <c:pt idx="1883">
                  <c:v>1.531999999999784</c:v>
                </c:pt>
                <c:pt idx="1884">
                  <c:v>1.535999999999784</c:v>
                </c:pt>
                <c:pt idx="1885">
                  <c:v>1.539999999999784</c:v>
                </c:pt>
                <c:pt idx="1886">
                  <c:v>1.543999999999784</c:v>
                </c:pt>
                <c:pt idx="1887">
                  <c:v>1.547999999999784</c:v>
                </c:pt>
                <c:pt idx="1888">
                  <c:v>1.551999999999784</c:v>
                </c:pt>
                <c:pt idx="1889">
                  <c:v>1.555999999999784</c:v>
                </c:pt>
                <c:pt idx="1890">
                  <c:v>1.559999999999784</c:v>
                </c:pt>
                <c:pt idx="1891">
                  <c:v>1.563999999999784</c:v>
                </c:pt>
                <c:pt idx="1892">
                  <c:v>1.567999999999784</c:v>
                </c:pt>
                <c:pt idx="1893">
                  <c:v>1.571999999999784</c:v>
                </c:pt>
                <c:pt idx="1894">
                  <c:v>1.575999999999784</c:v>
                </c:pt>
                <c:pt idx="1895">
                  <c:v>1.579999999999784</c:v>
                </c:pt>
                <c:pt idx="1896">
                  <c:v>1.583999999999784</c:v>
                </c:pt>
                <c:pt idx="1897">
                  <c:v>1.587999999999784</c:v>
                </c:pt>
                <c:pt idx="1898">
                  <c:v>1.591999999999784</c:v>
                </c:pt>
                <c:pt idx="1899">
                  <c:v>1.595999999999784</c:v>
                </c:pt>
                <c:pt idx="1900">
                  <c:v>1.599999999999784</c:v>
                </c:pt>
                <c:pt idx="1901">
                  <c:v>1.603999999999784</c:v>
                </c:pt>
                <c:pt idx="1902">
                  <c:v>1.607999999999784</c:v>
                </c:pt>
                <c:pt idx="1903">
                  <c:v>1.611999999999784</c:v>
                </c:pt>
                <c:pt idx="1904">
                  <c:v>1.615999999999784</c:v>
                </c:pt>
                <c:pt idx="1905">
                  <c:v>1.619999999999784</c:v>
                </c:pt>
                <c:pt idx="1906">
                  <c:v>1.623999999999784</c:v>
                </c:pt>
                <c:pt idx="1907">
                  <c:v>1.627999999999784</c:v>
                </c:pt>
                <c:pt idx="1908">
                  <c:v>1.631999999999784</c:v>
                </c:pt>
                <c:pt idx="1909">
                  <c:v>1.635999999999784</c:v>
                </c:pt>
                <c:pt idx="1910">
                  <c:v>1.639999999999784</c:v>
                </c:pt>
                <c:pt idx="1911">
                  <c:v>1.643999999999784</c:v>
                </c:pt>
                <c:pt idx="1912">
                  <c:v>1.647999999999784</c:v>
                </c:pt>
                <c:pt idx="1913">
                  <c:v>1.651999999999784</c:v>
                </c:pt>
                <c:pt idx="1914">
                  <c:v>1.655999999999784</c:v>
                </c:pt>
                <c:pt idx="1915">
                  <c:v>1.659999999999784</c:v>
                </c:pt>
                <c:pt idx="1916">
                  <c:v>1.663999999999784</c:v>
                </c:pt>
                <c:pt idx="1917">
                  <c:v>1.667999999999784</c:v>
                </c:pt>
                <c:pt idx="1918">
                  <c:v>1.671999999999784</c:v>
                </c:pt>
                <c:pt idx="1919">
                  <c:v>1.675999999999784</c:v>
                </c:pt>
                <c:pt idx="1920">
                  <c:v>1.679999999999784</c:v>
                </c:pt>
                <c:pt idx="1921">
                  <c:v>1.683999999999784</c:v>
                </c:pt>
                <c:pt idx="1922">
                  <c:v>1.687999999999784</c:v>
                </c:pt>
                <c:pt idx="1923">
                  <c:v>1.691999999999784</c:v>
                </c:pt>
                <c:pt idx="1924">
                  <c:v>1.695999999999784</c:v>
                </c:pt>
                <c:pt idx="1925">
                  <c:v>1.699999999999784</c:v>
                </c:pt>
                <c:pt idx="1926">
                  <c:v>1.703999999999785</c:v>
                </c:pt>
                <c:pt idx="1927">
                  <c:v>1.707999999999785</c:v>
                </c:pt>
                <c:pt idx="1928">
                  <c:v>1.711999999999785</c:v>
                </c:pt>
                <c:pt idx="1929">
                  <c:v>1.715999999999785</c:v>
                </c:pt>
                <c:pt idx="1930">
                  <c:v>1.719999999999785</c:v>
                </c:pt>
                <c:pt idx="1931">
                  <c:v>1.723999999999785</c:v>
                </c:pt>
                <c:pt idx="1932">
                  <c:v>1.727999999999785</c:v>
                </c:pt>
                <c:pt idx="1933">
                  <c:v>1.731999999999785</c:v>
                </c:pt>
                <c:pt idx="1934">
                  <c:v>1.735999999999785</c:v>
                </c:pt>
                <c:pt idx="1935">
                  <c:v>1.739999999999785</c:v>
                </c:pt>
                <c:pt idx="1936">
                  <c:v>1.743999999999785</c:v>
                </c:pt>
                <c:pt idx="1937">
                  <c:v>1.747999999999785</c:v>
                </c:pt>
                <c:pt idx="1938">
                  <c:v>1.751999999999785</c:v>
                </c:pt>
                <c:pt idx="1939">
                  <c:v>1.755999999999785</c:v>
                </c:pt>
                <c:pt idx="1940">
                  <c:v>1.759999999999785</c:v>
                </c:pt>
                <c:pt idx="1941">
                  <c:v>1.763999999999785</c:v>
                </c:pt>
                <c:pt idx="1942">
                  <c:v>1.767999999999785</c:v>
                </c:pt>
                <c:pt idx="1943">
                  <c:v>1.771999999999785</c:v>
                </c:pt>
                <c:pt idx="1944">
                  <c:v>1.775999999999785</c:v>
                </c:pt>
                <c:pt idx="1945">
                  <c:v>1.779999999999785</c:v>
                </c:pt>
                <c:pt idx="1946">
                  <c:v>1.783999999999785</c:v>
                </c:pt>
                <c:pt idx="1947">
                  <c:v>1.787999999999785</c:v>
                </c:pt>
                <c:pt idx="1948">
                  <c:v>1.791999999999785</c:v>
                </c:pt>
                <c:pt idx="1949">
                  <c:v>1.795999999999785</c:v>
                </c:pt>
                <c:pt idx="1950">
                  <c:v>1.799999999999785</c:v>
                </c:pt>
                <c:pt idx="1951">
                  <c:v>1.803999999999785</c:v>
                </c:pt>
                <c:pt idx="1952">
                  <c:v>1.807999999999785</c:v>
                </c:pt>
                <c:pt idx="1953">
                  <c:v>1.811999999999785</c:v>
                </c:pt>
                <c:pt idx="1954">
                  <c:v>1.815999999999785</c:v>
                </c:pt>
                <c:pt idx="1955">
                  <c:v>1.819999999999785</c:v>
                </c:pt>
                <c:pt idx="1956">
                  <c:v>1.823999999999785</c:v>
                </c:pt>
                <c:pt idx="1957">
                  <c:v>1.827999999999785</c:v>
                </c:pt>
                <c:pt idx="1958">
                  <c:v>1.831999999999785</c:v>
                </c:pt>
                <c:pt idx="1959">
                  <c:v>1.835999999999785</c:v>
                </c:pt>
                <c:pt idx="1960">
                  <c:v>1.839999999999785</c:v>
                </c:pt>
                <c:pt idx="1961">
                  <c:v>1.843999999999785</c:v>
                </c:pt>
                <c:pt idx="1962">
                  <c:v>1.847999999999785</c:v>
                </c:pt>
                <c:pt idx="1963">
                  <c:v>1.851999999999785</c:v>
                </c:pt>
                <c:pt idx="1964">
                  <c:v>1.855999999999785</c:v>
                </c:pt>
                <c:pt idx="1965">
                  <c:v>1.859999999999785</c:v>
                </c:pt>
                <c:pt idx="1966">
                  <c:v>1.863999999999785</c:v>
                </c:pt>
                <c:pt idx="1967">
                  <c:v>1.867999999999785</c:v>
                </c:pt>
                <c:pt idx="1968">
                  <c:v>1.871999999999785</c:v>
                </c:pt>
                <c:pt idx="1969">
                  <c:v>1.875999999999785</c:v>
                </c:pt>
                <c:pt idx="1970">
                  <c:v>1.879999999999785</c:v>
                </c:pt>
                <c:pt idx="1971">
                  <c:v>1.883999999999785</c:v>
                </c:pt>
                <c:pt idx="1972">
                  <c:v>1.887999999999785</c:v>
                </c:pt>
                <c:pt idx="1973">
                  <c:v>1.891999999999785</c:v>
                </c:pt>
                <c:pt idx="1974">
                  <c:v>1.895999999999785</c:v>
                </c:pt>
                <c:pt idx="1975">
                  <c:v>1.899999999999785</c:v>
                </c:pt>
                <c:pt idx="1976">
                  <c:v>1.903999999999785</c:v>
                </c:pt>
                <c:pt idx="1977">
                  <c:v>1.907999999999785</c:v>
                </c:pt>
                <c:pt idx="1978">
                  <c:v>1.911999999999785</c:v>
                </c:pt>
                <c:pt idx="1979">
                  <c:v>1.915999999999785</c:v>
                </c:pt>
                <c:pt idx="1980">
                  <c:v>1.919999999999785</c:v>
                </c:pt>
                <c:pt idx="1981">
                  <c:v>1.923999999999785</c:v>
                </c:pt>
                <c:pt idx="1982">
                  <c:v>1.927999999999785</c:v>
                </c:pt>
                <c:pt idx="1983">
                  <c:v>1.931999999999785</c:v>
                </c:pt>
                <c:pt idx="1984">
                  <c:v>1.935999999999785</c:v>
                </c:pt>
                <c:pt idx="1985">
                  <c:v>1.939999999999785</c:v>
                </c:pt>
                <c:pt idx="1986">
                  <c:v>1.943999999999785</c:v>
                </c:pt>
                <c:pt idx="1987">
                  <c:v>1.947999999999785</c:v>
                </c:pt>
                <c:pt idx="1988">
                  <c:v>1.951999999999785</c:v>
                </c:pt>
                <c:pt idx="1989">
                  <c:v>1.955999999999785</c:v>
                </c:pt>
                <c:pt idx="1990">
                  <c:v>1.959999999999785</c:v>
                </c:pt>
                <c:pt idx="1991">
                  <c:v>1.963999999999785</c:v>
                </c:pt>
                <c:pt idx="1992">
                  <c:v>1.967999999999785</c:v>
                </c:pt>
                <c:pt idx="1993">
                  <c:v>1.971999999999785</c:v>
                </c:pt>
                <c:pt idx="1994">
                  <c:v>1.975999999999785</c:v>
                </c:pt>
                <c:pt idx="1995">
                  <c:v>1.979999999999785</c:v>
                </c:pt>
                <c:pt idx="1996">
                  <c:v>1.983999999999785</c:v>
                </c:pt>
                <c:pt idx="1997">
                  <c:v>1.987999999999785</c:v>
                </c:pt>
                <c:pt idx="1998">
                  <c:v>1.991999999999785</c:v>
                </c:pt>
                <c:pt idx="1999">
                  <c:v>1.995999999999785</c:v>
                </c:pt>
                <c:pt idx="2000">
                  <c:v>1.999999999999785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0.00352206890260134</c:v>
                </c:pt>
                <c:pt idx="1">
                  <c:v>0.00353547822600982</c:v>
                </c:pt>
                <c:pt idx="2">
                  <c:v>0.00354893860178531</c:v>
                </c:pt>
                <c:pt idx="3">
                  <c:v>0.00356245022429588</c:v>
                </c:pt>
                <c:pt idx="4">
                  <c:v>0.00357601328864959</c:v>
                </c:pt>
                <c:pt idx="5">
                  <c:v>0.00358962799069733</c:v>
                </c:pt>
                <c:pt idx="6">
                  <c:v>0.00360329452703563</c:v>
                </c:pt>
                <c:pt idx="7">
                  <c:v>0.00361701309500951</c:v>
                </c:pt>
                <c:pt idx="8">
                  <c:v>0.00363078389271532</c:v>
                </c:pt>
                <c:pt idx="9">
                  <c:v>0.00364460711900364</c:v>
                </c:pt>
                <c:pt idx="10">
                  <c:v>0.00365848297348209</c:v>
                </c:pt>
                <c:pt idx="11">
                  <c:v>0.00367241165651825</c:v>
                </c:pt>
                <c:pt idx="12">
                  <c:v>0.00368639336924253</c:v>
                </c:pt>
                <c:pt idx="13">
                  <c:v>0.00370042831355113</c:v>
                </c:pt>
                <c:pt idx="14">
                  <c:v>0.00371451669210887</c:v>
                </c:pt>
                <c:pt idx="15">
                  <c:v>0.00372865870835219</c:v>
                </c:pt>
                <c:pt idx="16">
                  <c:v>0.00374285456649204</c:v>
                </c:pt>
                <c:pt idx="17">
                  <c:v>0.00375710447151688</c:v>
                </c:pt>
                <c:pt idx="18">
                  <c:v>0.00377140862919556</c:v>
                </c:pt>
                <c:pt idx="19">
                  <c:v>0.00378576724608039</c:v>
                </c:pt>
                <c:pt idx="20">
                  <c:v>0.00380018052951003</c:v>
                </c:pt>
                <c:pt idx="21">
                  <c:v>0.00381464868761255</c:v>
                </c:pt>
                <c:pt idx="22">
                  <c:v>0.0038291719293084</c:v>
                </c:pt>
                <c:pt idx="23">
                  <c:v>0.00384375046431345</c:v>
                </c:pt>
                <c:pt idx="24">
                  <c:v>0.00385838450314199</c:v>
                </c:pt>
                <c:pt idx="25">
                  <c:v>0.0038730742571098</c:v>
                </c:pt>
                <c:pt idx="26">
                  <c:v>0.00388781993833718</c:v>
                </c:pt>
                <c:pt idx="27">
                  <c:v>0.00390262175975203</c:v>
                </c:pt>
                <c:pt idx="28">
                  <c:v>0.0039174799350929</c:v>
                </c:pt>
                <c:pt idx="29">
                  <c:v>0.0039323946789121</c:v>
                </c:pt>
                <c:pt idx="30">
                  <c:v>0.0039473662065788</c:v>
                </c:pt>
                <c:pt idx="31">
                  <c:v>0.00396239473428211</c:v>
                </c:pt>
                <c:pt idx="32">
                  <c:v>0.00397748047903423</c:v>
                </c:pt>
                <c:pt idx="33">
                  <c:v>0.00399262365867359</c:v>
                </c:pt>
                <c:pt idx="34">
                  <c:v>0.00400782449186795</c:v>
                </c:pt>
                <c:pt idx="35">
                  <c:v>0.00402308319811762</c:v>
                </c:pt>
                <c:pt idx="36">
                  <c:v>0.00403839999775857</c:v>
                </c:pt>
                <c:pt idx="37">
                  <c:v>0.00405377511196566</c:v>
                </c:pt>
                <c:pt idx="38">
                  <c:v>0.0040692087627558</c:v>
                </c:pt>
                <c:pt idx="39">
                  <c:v>0.00408470117299119</c:v>
                </c:pt>
                <c:pt idx="40">
                  <c:v>0.0041002525663825</c:v>
                </c:pt>
                <c:pt idx="41">
                  <c:v>0.00411586316749211</c:v>
                </c:pt>
                <c:pt idx="42">
                  <c:v>0.00413153320173737</c:v>
                </c:pt>
                <c:pt idx="43">
                  <c:v>0.00414726289539386</c:v>
                </c:pt>
                <c:pt idx="44">
                  <c:v>0.00416305247559862</c:v>
                </c:pt>
                <c:pt idx="45">
                  <c:v>0.00417890217035346</c:v>
                </c:pt>
                <c:pt idx="46">
                  <c:v>0.00419481220852826</c:v>
                </c:pt>
                <c:pt idx="47">
                  <c:v>0.00421078281986424</c:v>
                </c:pt>
                <c:pt idx="48">
                  <c:v>0.00422681423497731</c:v>
                </c:pt>
                <c:pt idx="49">
                  <c:v>0.00424290668536137</c:v>
                </c:pt>
                <c:pt idx="50">
                  <c:v>0.0042590604033917</c:v>
                </c:pt>
                <c:pt idx="51">
                  <c:v>0.00427527562232826</c:v>
                </c:pt>
                <c:pt idx="52">
                  <c:v>0.00429155257631909</c:v>
                </c:pt>
                <c:pt idx="53">
                  <c:v>0.00430789150040369</c:v>
                </c:pt>
                <c:pt idx="54">
                  <c:v>0.00432429263051641</c:v>
                </c:pt>
                <c:pt idx="55">
                  <c:v>0.00434075620348986</c:v>
                </c:pt>
                <c:pt idx="56">
                  <c:v>0.00435728245705832</c:v>
                </c:pt>
                <c:pt idx="57">
                  <c:v>0.00437387162986116</c:v>
                </c:pt>
                <c:pt idx="58">
                  <c:v>0.00439052396144634</c:v>
                </c:pt>
                <c:pt idx="59">
                  <c:v>0.00440723969227382</c:v>
                </c:pt>
                <c:pt idx="60">
                  <c:v>0.00442401906371903</c:v>
                </c:pt>
                <c:pt idx="61">
                  <c:v>0.0044408623180764</c:v>
                </c:pt>
                <c:pt idx="62">
                  <c:v>0.0044577696985628</c:v>
                </c:pt>
                <c:pt idx="63">
                  <c:v>0.00447474144932111</c:v>
                </c:pt>
                <c:pt idx="64">
                  <c:v>0.0044917778154237</c:v>
                </c:pt>
                <c:pt idx="65">
                  <c:v>0.004508879042876</c:v>
                </c:pt>
                <c:pt idx="66">
                  <c:v>0.00452604537862002</c:v>
                </c:pt>
                <c:pt idx="67">
                  <c:v>0.00454327707053795</c:v>
                </c:pt>
                <c:pt idx="68">
                  <c:v>0.00456057436745573</c:v>
                </c:pt>
                <c:pt idx="69">
                  <c:v>0.00457793751914662</c:v>
                </c:pt>
                <c:pt idx="70">
                  <c:v>0.00459536677633483</c:v>
                </c:pt>
                <c:pt idx="71">
                  <c:v>0.00461286239069914</c:v>
                </c:pt>
                <c:pt idx="72">
                  <c:v>0.00463042461487652</c:v>
                </c:pt>
                <c:pt idx="73">
                  <c:v>0.00464805370246581</c:v>
                </c:pt>
                <c:pt idx="74">
                  <c:v>0.00466574990803132</c:v>
                </c:pt>
                <c:pt idx="75">
                  <c:v>0.00468351348710659</c:v>
                </c:pt>
                <c:pt idx="76">
                  <c:v>0.00470134469619798</c:v>
                </c:pt>
                <c:pt idx="77">
                  <c:v>0.00471924379278848</c:v>
                </c:pt>
                <c:pt idx="78">
                  <c:v>0.00473721103534134</c:v>
                </c:pt>
                <c:pt idx="79">
                  <c:v>0.00475524668330388</c:v>
                </c:pt>
                <c:pt idx="80">
                  <c:v>0.00477335099711114</c:v>
                </c:pt>
                <c:pt idx="81">
                  <c:v>0.00479152423818975</c:v>
                </c:pt>
                <c:pt idx="82">
                  <c:v>0.00480976666896162</c:v>
                </c:pt>
                <c:pt idx="83">
                  <c:v>0.00482807855284776</c:v>
                </c:pt>
                <c:pt idx="84">
                  <c:v>0.00484646015427209</c:v>
                </c:pt>
                <c:pt idx="85">
                  <c:v>0.00486491173866527</c:v>
                </c:pt>
                <c:pt idx="86">
                  <c:v>0.00488343357246849</c:v>
                </c:pt>
                <c:pt idx="87">
                  <c:v>0.00490202592313735</c:v>
                </c:pt>
                <c:pt idx="88">
                  <c:v>0.00492068905914572</c:v>
                </c:pt>
                <c:pt idx="89">
                  <c:v>0.0049394232499896</c:v>
                </c:pt>
                <c:pt idx="90">
                  <c:v>0.00495822876619104</c:v>
                </c:pt>
                <c:pt idx="91">
                  <c:v>0.00497710587930202</c:v>
                </c:pt>
                <c:pt idx="92">
                  <c:v>0.00499605486190838</c:v>
                </c:pt>
                <c:pt idx="93">
                  <c:v>0.00501507598763377</c:v>
                </c:pt>
                <c:pt idx="94">
                  <c:v>0.00503416953114355</c:v>
                </c:pt>
                <c:pt idx="95">
                  <c:v>0.00505333576814884</c:v>
                </c:pt>
                <c:pt idx="96">
                  <c:v>0.00507257497541042</c:v>
                </c:pt>
                <c:pt idx="97">
                  <c:v>0.0050918874307428</c:v>
                </c:pt>
                <c:pt idx="98">
                  <c:v>0.00511127341301814</c:v>
                </c:pt>
                <c:pt idx="99">
                  <c:v>0.00513073320217039</c:v>
                </c:pt>
                <c:pt idx="100">
                  <c:v>0.00515026707919923</c:v>
                </c:pt>
                <c:pt idx="101">
                  <c:v>0.00516987532617419</c:v>
                </c:pt>
                <c:pt idx="102">
                  <c:v>0.00518955822623869</c:v>
                </c:pt>
                <c:pt idx="103">
                  <c:v>0.00520931606361415</c:v>
                </c:pt>
                <c:pt idx="104">
                  <c:v>0.00522914912360408</c:v>
                </c:pt>
                <c:pt idx="105">
                  <c:v>0.00524905769259823</c:v>
                </c:pt>
                <c:pt idx="106">
                  <c:v>0.00526904205807666</c:v>
                </c:pt>
                <c:pt idx="107">
                  <c:v>0.00528910250861397</c:v>
                </c:pt>
                <c:pt idx="108">
                  <c:v>0.0053092393338834</c:v>
                </c:pt>
                <c:pt idx="109">
                  <c:v>0.00532945282466107</c:v>
                </c:pt>
                <c:pt idx="110">
                  <c:v>0.00534974327283014</c:v>
                </c:pt>
                <c:pt idx="111">
                  <c:v>0.00537011097138502</c:v>
                </c:pt>
                <c:pt idx="112">
                  <c:v>0.00539055621443564</c:v>
                </c:pt>
                <c:pt idx="113">
                  <c:v>0.00541107929721166</c:v>
                </c:pt>
                <c:pt idx="114">
                  <c:v>0.00543168051606676</c:v>
                </c:pt>
                <c:pt idx="115">
                  <c:v>0.0054523601684829</c:v>
                </c:pt>
                <c:pt idx="116">
                  <c:v>0.0054731185530746</c:v>
                </c:pt>
                <c:pt idx="117">
                  <c:v>0.00549395596959332</c:v>
                </c:pt>
                <c:pt idx="118">
                  <c:v>0.0055148727189317</c:v>
                </c:pt>
                <c:pt idx="119">
                  <c:v>0.00553586910312797</c:v>
                </c:pt>
                <c:pt idx="120">
                  <c:v>0.00555694542537027</c:v>
                </c:pt>
                <c:pt idx="121">
                  <c:v>0.00557810199000109</c:v>
                </c:pt>
                <c:pt idx="122">
                  <c:v>0.00559933910252156</c:v>
                </c:pt>
                <c:pt idx="123">
                  <c:v>0.00562065706959596</c:v>
                </c:pt>
                <c:pt idx="124">
                  <c:v>0.00564205619905612</c:v>
                </c:pt>
                <c:pt idx="125">
                  <c:v>0.00566353679990583</c:v>
                </c:pt>
                <c:pt idx="126">
                  <c:v>0.00568509918232534</c:v>
                </c:pt>
                <c:pt idx="127">
                  <c:v>0.00570674365767583</c:v>
                </c:pt>
                <c:pt idx="128">
                  <c:v>0.00572847053850389</c:v>
                </c:pt>
                <c:pt idx="129">
                  <c:v>0.00575028013854607</c:v>
                </c:pt>
                <c:pt idx="130">
                  <c:v>0.00577217277273337</c:v>
                </c:pt>
                <c:pt idx="131">
                  <c:v>0.0057941487571958</c:v>
                </c:pt>
                <c:pt idx="132">
                  <c:v>0.00581620840926697</c:v>
                </c:pt>
                <c:pt idx="133">
                  <c:v>0.00583835204748864</c:v>
                </c:pt>
                <c:pt idx="134">
                  <c:v>0.00586057999161531</c:v>
                </c:pt>
                <c:pt idx="135">
                  <c:v>0.0058828925626189</c:v>
                </c:pt>
                <c:pt idx="136">
                  <c:v>0.00590529008269331</c:v>
                </c:pt>
                <c:pt idx="137">
                  <c:v>0.00592777287525913</c:v>
                </c:pt>
                <c:pt idx="138">
                  <c:v>0.00595034126496827</c:v>
                </c:pt>
                <c:pt idx="139">
                  <c:v>0.00597299557770868</c:v>
                </c:pt>
                <c:pt idx="140">
                  <c:v>0.005995736140609</c:v>
                </c:pt>
                <c:pt idx="141">
                  <c:v>0.00601856328204339</c:v>
                </c:pt>
                <c:pt idx="142">
                  <c:v>0.00604147733163614</c:v>
                </c:pt>
                <c:pt idx="143">
                  <c:v>0.00606447862026655</c:v>
                </c:pt>
                <c:pt idx="144">
                  <c:v>0.0060875674800736</c:v>
                </c:pt>
                <c:pt idx="145">
                  <c:v>0.00611074424446085</c:v>
                </c:pt>
                <c:pt idx="146">
                  <c:v>0.00613400924810116</c:v>
                </c:pt>
                <c:pt idx="147">
                  <c:v>0.00615736282694161</c:v>
                </c:pt>
                <c:pt idx="148">
                  <c:v>0.00618080531820827</c:v>
                </c:pt>
                <c:pt idx="149">
                  <c:v>0.00620433706041112</c:v>
                </c:pt>
                <c:pt idx="150">
                  <c:v>0.00622795839334893</c:v>
                </c:pt>
                <c:pt idx="151">
                  <c:v>0.00625166965811416</c:v>
                </c:pt>
                <c:pt idx="152">
                  <c:v>0.00627547119709788</c:v>
                </c:pt>
                <c:pt idx="153">
                  <c:v>0.00629936335399473</c:v>
                </c:pt>
                <c:pt idx="154">
                  <c:v>0.00632334647380787</c:v>
                </c:pt>
                <c:pt idx="155">
                  <c:v>0.00634742090285397</c:v>
                </c:pt>
                <c:pt idx="156">
                  <c:v>0.0063715869887682</c:v>
                </c:pt>
                <c:pt idx="157">
                  <c:v>0.00639584508050927</c:v>
                </c:pt>
                <c:pt idx="158">
                  <c:v>0.00642019552836442</c:v>
                </c:pt>
                <c:pt idx="159">
                  <c:v>0.00644463868395457</c:v>
                </c:pt>
                <c:pt idx="160">
                  <c:v>0.00646917490023929</c:v>
                </c:pt>
                <c:pt idx="161">
                  <c:v>0.00649380453152199</c:v>
                </c:pt>
                <c:pt idx="162">
                  <c:v>0.00651852793345496</c:v>
                </c:pt>
                <c:pt idx="163">
                  <c:v>0.00654334546304455</c:v>
                </c:pt>
                <c:pt idx="164">
                  <c:v>0.00656825747865633</c:v>
                </c:pt>
                <c:pt idx="165">
                  <c:v>0.00659326434002023</c:v>
                </c:pt>
                <c:pt idx="166">
                  <c:v>0.00661836640823576</c:v>
                </c:pt>
                <c:pt idx="167">
                  <c:v>0.00664356404577724</c:v>
                </c:pt>
                <c:pt idx="168">
                  <c:v>0.00666885761649896</c:v>
                </c:pt>
                <c:pt idx="169">
                  <c:v>0.00669424748564056</c:v>
                </c:pt>
                <c:pt idx="170">
                  <c:v>0.00671973401983217</c:v>
                </c:pt>
                <c:pt idx="171">
                  <c:v>0.00674531758709978</c:v>
                </c:pt>
                <c:pt idx="172">
                  <c:v>0.00677099855687056</c:v>
                </c:pt>
                <c:pt idx="173">
                  <c:v>0.00679677729997816</c:v>
                </c:pt>
                <c:pt idx="174">
                  <c:v>0.00682265418866807</c:v>
                </c:pt>
                <c:pt idx="175">
                  <c:v>0.00684862959660302</c:v>
                </c:pt>
                <c:pt idx="176">
                  <c:v>0.00687470389886834</c:v>
                </c:pt>
                <c:pt idx="177">
                  <c:v>0.00690087747197742</c:v>
                </c:pt>
                <c:pt idx="178">
                  <c:v>0.0069271506938771</c:v>
                </c:pt>
                <c:pt idx="179">
                  <c:v>0.00695352394395318</c:v>
                </c:pt>
                <c:pt idx="180">
                  <c:v>0.00697999760303582</c:v>
                </c:pt>
                <c:pt idx="181">
                  <c:v>0.00700657205340514</c:v>
                </c:pt>
                <c:pt idx="182">
                  <c:v>0.00703324767879666</c:v>
                </c:pt>
                <c:pt idx="183">
                  <c:v>0.00706002486440687</c:v>
                </c:pt>
                <c:pt idx="184">
                  <c:v>0.0070869039968988</c:v>
                </c:pt>
                <c:pt idx="185">
                  <c:v>0.00711388546440759</c:v>
                </c:pt>
                <c:pt idx="186">
                  <c:v>0.00714096965654609</c:v>
                </c:pt>
                <c:pt idx="187">
                  <c:v>0.00716815696441053</c:v>
                </c:pt>
                <c:pt idx="188">
                  <c:v>0.00719544778058607</c:v>
                </c:pt>
                <c:pt idx="189">
                  <c:v>0.00722284249915261</c:v>
                </c:pt>
                <c:pt idx="190">
                  <c:v>0.00725034151569033</c:v>
                </c:pt>
                <c:pt idx="191">
                  <c:v>0.00727794522728552</c:v>
                </c:pt>
                <c:pt idx="192">
                  <c:v>0.00730565403253626</c:v>
                </c:pt>
                <c:pt idx="193">
                  <c:v>0.00733346833155817</c:v>
                </c:pt>
                <c:pt idx="194">
                  <c:v>0.00736138852599021</c:v>
                </c:pt>
                <c:pt idx="195">
                  <c:v>0.00738941501900049</c:v>
                </c:pt>
                <c:pt idx="196">
                  <c:v>0.00741754821529204</c:v>
                </c:pt>
                <c:pt idx="197">
                  <c:v>0.0074457885211087</c:v>
                </c:pt>
                <c:pt idx="198">
                  <c:v>0.00747413634424099</c:v>
                </c:pt>
                <c:pt idx="199">
                  <c:v>0.00750259209403196</c:v>
                </c:pt>
                <c:pt idx="200">
                  <c:v>0.00753115618138314</c:v>
                </c:pt>
                <c:pt idx="201">
                  <c:v>0.00755982901876044</c:v>
                </c:pt>
                <c:pt idx="202">
                  <c:v>0.00758861102020012</c:v>
                </c:pt>
                <c:pt idx="203">
                  <c:v>0.00761750260131481</c:v>
                </c:pt>
                <c:pt idx="204">
                  <c:v>0.00764650417929941</c:v>
                </c:pt>
                <c:pt idx="205">
                  <c:v>0.00767561617293724</c:v>
                </c:pt>
                <c:pt idx="206">
                  <c:v>0.00770483900260597</c:v>
                </c:pt>
                <c:pt idx="207">
                  <c:v>0.00773417309028378</c:v>
                </c:pt>
                <c:pt idx="208">
                  <c:v>0.0077636188595554</c:v>
                </c:pt>
                <c:pt idx="209">
                  <c:v>0.00779317673561826</c:v>
                </c:pt>
                <c:pt idx="210">
                  <c:v>0.00782284714528859</c:v>
                </c:pt>
                <c:pt idx="211">
                  <c:v>0.00785263051700764</c:v>
                </c:pt>
                <c:pt idx="212">
                  <c:v>0.00788252728084779</c:v>
                </c:pt>
                <c:pt idx="213">
                  <c:v>0.00791253786851886</c:v>
                </c:pt>
                <c:pt idx="214">
                  <c:v>0.00794266271337423</c:v>
                </c:pt>
                <c:pt idx="215">
                  <c:v>0.0079729022504172</c:v>
                </c:pt>
                <c:pt idx="216">
                  <c:v>0.0080032569163072</c:v>
                </c:pt>
                <c:pt idx="217">
                  <c:v>0.00803372714936614</c:v>
                </c:pt>
                <c:pt idx="218">
                  <c:v>0.0080643133895847</c:v>
                </c:pt>
                <c:pt idx="219">
                  <c:v>0.00809501607862875</c:v>
                </c:pt>
                <c:pt idx="220">
                  <c:v>0.00812583565984562</c:v>
                </c:pt>
                <c:pt idx="221">
                  <c:v>0.00815677257827063</c:v>
                </c:pt>
                <c:pt idx="222">
                  <c:v>0.00818782728063339</c:v>
                </c:pt>
                <c:pt idx="223">
                  <c:v>0.00821900021536436</c:v>
                </c:pt>
                <c:pt idx="224">
                  <c:v>0.00825029183260125</c:v>
                </c:pt>
                <c:pt idx="225">
                  <c:v>0.00828170258419557</c:v>
                </c:pt>
                <c:pt idx="226">
                  <c:v>0.0083132329237191</c:v>
                </c:pt>
                <c:pt idx="227">
                  <c:v>0.00834488330647051</c:v>
                </c:pt>
                <c:pt idx="228">
                  <c:v>0.00837665418948186</c:v>
                </c:pt>
                <c:pt idx="229">
                  <c:v>0.00840854603152527</c:v>
                </c:pt>
                <c:pt idx="230">
                  <c:v>0.00844055929311947</c:v>
                </c:pt>
                <c:pt idx="231">
                  <c:v>0.00847269443653654</c:v>
                </c:pt>
                <c:pt idx="232">
                  <c:v>0.00850495192580848</c:v>
                </c:pt>
                <c:pt idx="233">
                  <c:v>0.00853733222673403</c:v>
                </c:pt>
                <c:pt idx="234">
                  <c:v>0.00856983580688526</c:v>
                </c:pt>
                <c:pt idx="235">
                  <c:v>0.00860246313561447</c:v>
                </c:pt>
                <c:pt idx="236">
                  <c:v>0.00863521468406083</c:v>
                </c:pt>
                <c:pt idx="237">
                  <c:v>0.00866809092515727</c:v>
                </c:pt>
                <c:pt idx="238">
                  <c:v>0.00870109233363729</c:v>
                </c:pt>
                <c:pt idx="239">
                  <c:v>0.0087342193860418</c:v>
                </c:pt>
                <c:pt idx="240">
                  <c:v>0.00876747256072601</c:v>
                </c:pt>
                <c:pt idx="241">
                  <c:v>0.00880085233786635</c:v>
                </c:pt>
                <c:pt idx="242">
                  <c:v>0.00883435919946736</c:v>
                </c:pt>
                <c:pt idx="243">
                  <c:v>0.00886799362936873</c:v>
                </c:pt>
                <c:pt idx="244">
                  <c:v>0.00890175611325219</c:v>
                </c:pt>
                <c:pt idx="245">
                  <c:v>0.00893564713864861</c:v>
                </c:pt>
                <c:pt idx="246">
                  <c:v>0.00896966719494497</c:v>
                </c:pt>
                <c:pt idx="247">
                  <c:v>0.00900381677339149</c:v>
                </c:pt>
                <c:pt idx="248">
                  <c:v>0.00903809636710867</c:v>
                </c:pt>
                <c:pt idx="249">
                  <c:v>0.00907250647109444</c:v>
                </c:pt>
                <c:pt idx="250">
                  <c:v>0.00910704758223129</c:v>
                </c:pt>
                <c:pt idx="251">
                  <c:v>0.00914172019929348</c:v>
                </c:pt>
                <c:pt idx="252">
                  <c:v>0.00917652482295419</c:v>
                </c:pt>
                <c:pt idx="253">
                  <c:v>0.0092114619557928</c:v>
                </c:pt>
                <c:pt idx="254">
                  <c:v>0.00924653210230211</c:v>
                </c:pt>
                <c:pt idx="255">
                  <c:v>0.00928173576889565</c:v>
                </c:pt>
                <c:pt idx="256">
                  <c:v>0.00931707346391497</c:v>
                </c:pt>
                <c:pt idx="257">
                  <c:v>0.009352545697637</c:v>
                </c:pt>
                <c:pt idx="258">
                  <c:v>0.00938815298228142</c:v>
                </c:pt>
                <c:pt idx="259">
                  <c:v>0.00942389583201804</c:v>
                </c:pt>
                <c:pt idx="260">
                  <c:v>0.00945977476297421</c:v>
                </c:pt>
                <c:pt idx="261">
                  <c:v>0.00949579029324234</c:v>
                </c:pt>
                <c:pt idx="262">
                  <c:v>0.00953194294288731</c:v>
                </c:pt>
                <c:pt idx="263">
                  <c:v>0.009568233233954</c:v>
                </c:pt>
                <c:pt idx="264">
                  <c:v>0.00960466169047484</c:v>
                </c:pt>
                <c:pt idx="265">
                  <c:v>0.00964122883847739</c:v>
                </c:pt>
                <c:pt idx="266">
                  <c:v>0.00967793520599189</c:v>
                </c:pt>
                <c:pt idx="267">
                  <c:v>0.00971478132305893</c:v>
                </c:pt>
                <c:pt idx="268">
                  <c:v>0.00975176772173708</c:v>
                </c:pt>
                <c:pt idx="269">
                  <c:v>0.00978889493611059</c:v>
                </c:pt>
                <c:pt idx="270">
                  <c:v>0.00982616350229706</c:v>
                </c:pt>
                <c:pt idx="271">
                  <c:v>0.00986357395845525</c:v>
                </c:pt>
                <c:pt idx="272">
                  <c:v>0.00990112684479278</c:v>
                </c:pt>
                <c:pt idx="273">
                  <c:v>0.00993882270357401</c:v>
                </c:pt>
                <c:pt idx="274">
                  <c:v>0.00997666207912776</c:v>
                </c:pt>
                <c:pt idx="275">
                  <c:v>0.0100146455178553</c:v>
                </c:pt>
                <c:pt idx="276">
                  <c:v>0.0100527735682381</c:v>
                </c:pt>
                <c:pt idx="277">
                  <c:v>0.010091046780846</c:v>
                </c:pt>
                <c:pt idx="278">
                  <c:v>0.0101294657083447</c:v>
                </c:pt>
                <c:pt idx="279">
                  <c:v>0.0101680309055042</c:v>
                </c:pt>
                <c:pt idx="280">
                  <c:v>0.0102067429292067</c:v>
                </c:pt>
                <c:pt idx="281">
                  <c:v>0.0102456023384544</c:v>
                </c:pt>
                <c:pt idx="282">
                  <c:v>0.010284609694378</c:v>
                </c:pt>
                <c:pt idx="283">
                  <c:v>0.0103237655602442</c:v>
                </c:pt>
                <c:pt idx="284">
                  <c:v>0.0103630705014645</c:v>
                </c:pt>
                <c:pt idx="285">
                  <c:v>0.0104025250856029</c:v>
                </c:pt>
                <c:pt idx="286">
                  <c:v>0.0104421298823843</c:v>
                </c:pt>
                <c:pt idx="287">
                  <c:v>0.0104818854637027</c:v>
                </c:pt>
                <c:pt idx="288">
                  <c:v>0.0105217924036293</c:v>
                </c:pt>
                <c:pt idx="289">
                  <c:v>0.010561851278421</c:v>
                </c:pt>
                <c:pt idx="290">
                  <c:v>0.0106020626665287</c:v>
                </c:pt>
                <c:pt idx="291">
                  <c:v>0.0106424271486055</c:v>
                </c:pt>
                <c:pt idx="292">
                  <c:v>0.0106829453075153</c:v>
                </c:pt>
                <c:pt idx="293">
                  <c:v>0.010723617728341</c:v>
                </c:pt>
                <c:pt idx="294">
                  <c:v>0.010764444998393</c:v>
                </c:pt>
                <c:pt idx="295">
                  <c:v>0.0108054277072178</c:v>
                </c:pt>
                <c:pt idx="296">
                  <c:v>0.0108465664466064</c:v>
                </c:pt>
                <c:pt idx="297">
                  <c:v>0.010887861810603</c:v>
                </c:pt>
                <c:pt idx="298">
                  <c:v>0.0109293143955134</c:v>
                </c:pt>
                <c:pt idx="299">
                  <c:v>0.0109709247999135</c:v>
                </c:pt>
                <c:pt idx="300">
                  <c:v>0.0110126936246584</c:v>
                </c:pt>
                <c:pt idx="301">
                  <c:v>0.0110546214728906</c:v>
                </c:pt>
                <c:pt idx="302">
                  <c:v>0.0110967089500489</c:v>
                </c:pt>
                <c:pt idx="303">
                  <c:v>0.0111389566638773</c:v>
                </c:pt>
                <c:pt idx="304">
                  <c:v>0.0111813652244335</c:v>
                </c:pt>
                <c:pt idx="305">
                  <c:v>0.0112239352440978</c:v>
                </c:pt>
                <c:pt idx="306">
                  <c:v>0.011266667337582</c:v>
                </c:pt>
                <c:pt idx="307">
                  <c:v>0.0113095621219384</c:v>
                </c:pt>
                <c:pt idx="308">
                  <c:v>0.0113526202165683</c:v>
                </c:pt>
                <c:pt idx="309">
                  <c:v>0.0113958422432314</c:v>
                </c:pt>
                <c:pt idx="310">
                  <c:v>0.0114392288260545</c:v>
                </c:pt>
                <c:pt idx="311">
                  <c:v>0.0114827805915407</c:v>
                </c:pt>
                <c:pt idx="312">
                  <c:v>0.0115264981685781</c:v>
                </c:pt>
                <c:pt idx="313">
                  <c:v>0.0115703821884494</c:v>
                </c:pt>
                <c:pt idx="314">
                  <c:v>0.0116144332848405</c:v>
                </c:pt>
                <c:pt idx="315">
                  <c:v>0.01165865209385</c:v>
                </c:pt>
                <c:pt idx="316">
                  <c:v>0.0117030392539984</c:v>
                </c:pt>
                <c:pt idx="317">
                  <c:v>0.011747595406237</c:v>
                </c:pt>
                <c:pt idx="318">
                  <c:v>0.0117923211939573</c:v>
                </c:pt>
                <c:pt idx="319">
                  <c:v>0.0118372172630006</c:v>
                </c:pt>
                <c:pt idx="320">
                  <c:v>0.0118822842616668</c:v>
                </c:pt>
                <c:pt idx="321">
                  <c:v>0.0119275228407243</c:v>
                </c:pt>
                <c:pt idx="322">
                  <c:v>0.0119729336534188</c:v>
                </c:pt>
                <c:pt idx="323">
                  <c:v>0.0120185173554834</c:v>
                </c:pt>
                <c:pt idx="324">
                  <c:v>0.0120642746051474</c:v>
                </c:pt>
                <c:pt idx="325">
                  <c:v>0.0121102060631463</c:v>
                </c:pt>
                <c:pt idx="326">
                  <c:v>0.0121563123927312</c:v>
                </c:pt>
                <c:pt idx="327">
                  <c:v>0.0122025942596782</c:v>
                </c:pt>
                <c:pt idx="328">
                  <c:v>0.0122490523322984</c:v>
                </c:pt>
                <c:pt idx="329">
                  <c:v>0.0122956872814472</c:v>
                </c:pt>
                <c:pt idx="330">
                  <c:v>0.0123424997805339</c:v>
                </c:pt>
                <c:pt idx="331">
                  <c:v>0.0123894905055319</c:v>
                </c:pt>
                <c:pt idx="332">
                  <c:v>0.0124366601349882</c:v>
                </c:pt>
                <c:pt idx="333">
                  <c:v>0.0124840093500328</c:v>
                </c:pt>
                <c:pt idx="334">
                  <c:v>0.0125315388343894</c:v>
                </c:pt>
                <c:pt idx="335">
                  <c:v>0.0125792492743845</c:v>
                </c:pt>
                <c:pt idx="336">
                  <c:v>0.0126271413589577</c:v>
                </c:pt>
                <c:pt idx="337">
                  <c:v>0.0126752157796716</c:v>
                </c:pt>
                <c:pt idx="338">
                  <c:v>0.0127234732307215</c:v>
                </c:pt>
                <c:pt idx="339">
                  <c:v>0.012771914408946</c:v>
                </c:pt>
                <c:pt idx="340">
                  <c:v>0.0128205400138365</c:v>
                </c:pt>
                <c:pt idx="341">
                  <c:v>0.0128693507475476</c:v>
                </c:pt>
                <c:pt idx="342">
                  <c:v>0.0129183473149071</c:v>
                </c:pt>
                <c:pt idx="343">
                  <c:v>0.0129675304234262</c:v>
                </c:pt>
                <c:pt idx="344">
                  <c:v>0.01301690078331</c:v>
                </c:pt>
                <c:pt idx="345">
                  <c:v>0.0130664591074673</c:v>
                </c:pt>
                <c:pt idx="346">
                  <c:v>0.0131162061115212</c:v>
                </c:pt>
                <c:pt idx="347">
                  <c:v>0.0131661425138192</c:v>
                </c:pt>
                <c:pt idx="348">
                  <c:v>0.0132162690354439</c:v>
                </c:pt>
                <c:pt idx="349">
                  <c:v>0.0132665864002231</c:v>
                </c:pt>
                <c:pt idx="350">
                  <c:v>0.0133170953347405</c:v>
                </c:pt>
                <c:pt idx="351">
                  <c:v>0.0133677965683459</c:v>
                </c:pt>
                <c:pt idx="352">
                  <c:v>0.013418690833166</c:v>
                </c:pt>
                <c:pt idx="353">
                  <c:v>0.0134697788641149</c:v>
                </c:pt>
                <c:pt idx="354">
                  <c:v>0.0135210613989047</c:v>
                </c:pt>
                <c:pt idx="355">
                  <c:v>0.013572539178056</c:v>
                </c:pt>
                <c:pt idx="356">
                  <c:v>0.0136242129449088</c:v>
                </c:pt>
                <c:pt idx="357">
                  <c:v>0.0136760834456334</c:v>
                </c:pt>
                <c:pt idx="358">
                  <c:v>0.0137281514292405</c:v>
                </c:pt>
                <c:pt idx="359">
                  <c:v>0.0137804176475928</c:v>
                </c:pt>
                <c:pt idx="360">
                  <c:v>0.0138328828554154</c:v>
                </c:pt>
                <c:pt idx="361">
                  <c:v>0.0138855478103068</c:v>
                </c:pt>
                <c:pt idx="362">
                  <c:v>0.0139384132727498</c:v>
                </c:pt>
                <c:pt idx="363">
                  <c:v>0.0139914800061227</c:v>
                </c:pt>
                <c:pt idx="364">
                  <c:v>0.01404474877671</c:v>
                </c:pt>
                <c:pt idx="365">
                  <c:v>0.0140982203537137</c:v>
                </c:pt>
                <c:pt idx="366">
                  <c:v>0.0141518955092643</c:v>
                </c:pt>
                <c:pt idx="367">
                  <c:v>0.0142057750184319</c:v>
                </c:pt>
                <c:pt idx="368">
                  <c:v>0.0142598596592376</c:v>
                </c:pt>
                <c:pt idx="369">
                  <c:v>0.0143141502126646</c:v>
                </c:pt>
                <c:pt idx="370">
                  <c:v>0.0143686474626694</c:v>
                </c:pt>
                <c:pt idx="371">
                  <c:v>0.0144233521961932</c:v>
                </c:pt>
                <c:pt idx="372">
                  <c:v>0.0144782652031734</c:v>
                </c:pt>
                <c:pt idx="373">
                  <c:v>0.0145333872765547</c:v>
                </c:pt>
                <c:pt idx="374">
                  <c:v>0.0145887192123007</c:v>
                </c:pt>
                <c:pt idx="375">
                  <c:v>0.0146442618094057</c:v>
                </c:pt>
                <c:pt idx="376">
                  <c:v>0.0147000158699057</c:v>
                </c:pt>
                <c:pt idx="377">
                  <c:v>0.0147559821988903</c:v>
                </c:pt>
                <c:pt idx="378">
                  <c:v>0.0148121616045142</c:v>
                </c:pt>
                <c:pt idx="379">
                  <c:v>0.0148685548980091</c:v>
                </c:pt>
                <c:pt idx="380">
                  <c:v>0.014925162893695</c:v>
                </c:pt>
                <c:pt idx="381">
                  <c:v>0.0149819864089925</c:v>
                </c:pt>
                <c:pt idx="382">
                  <c:v>0.0150390262644341</c:v>
                </c:pt>
                <c:pt idx="383">
                  <c:v>0.0150962832836762</c:v>
                </c:pt>
                <c:pt idx="384">
                  <c:v>0.0151537582935113</c:v>
                </c:pt>
                <c:pt idx="385">
                  <c:v>0.0152114521238794</c:v>
                </c:pt>
                <c:pt idx="386">
                  <c:v>0.0152693656078806</c:v>
                </c:pt>
                <c:pt idx="387">
                  <c:v>0.0153274995817864</c:v>
                </c:pt>
                <c:pt idx="388">
                  <c:v>0.0153858548850525</c:v>
                </c:pt>
                <c:pt idx="389">
                  <c:v>0.0154444323603305</c:v>
                </c:pt>
                <c:pt idx="390">
                  <c:v>0.0155032328534802</c:v>
                </c:pt>
                <c:pt idx="391">
                  <c:v>0.0155622572135816</c:v>
                </c:pt>
                <c:pt idx="392">
                  <c:v>0.0156215062929477</c:v>
                </c:pt>
                <c:pt idx="393">
                  <c:v>0.015680980947136</c:v>
                </c:pt>
                <c:pt idx="394">
                  <c:v>0.0157406820349617</c:v>
                </c:pt>
                <c:pt idx="395">
                  <c:v>0.0158006104185095</c:v>
                </c:pt>
                <c:pt idx="396">
                  <c:v>0.0158607669631463</c:v>
                </c:pt>
                <c:pt idx="397">
                  <c:v>0.0159211525375336</c:v>
                </c:pt>
                <c:pt idx="398">
                  <c:v>0.0159817680136402</c:v>
                </c:pt>
                <c:pt idx="399">
                  <c:v>0.0160426142667546</c:v>
                </c:pt>
                <c:pt idx="400">
                  <c:v>0.0161036921754978</c:v>
                </c:pt>
                <c:pt idx="401">
                  <c:v>0.0161650026218359</c:v>
                </c:pt>
                <c:pt idx="402">
                  <c:v>0.0162265464910927</c:v>
                </c:pt>
                <c:pt idx="403">
                  <c:v>0.0162883246719627</c:v>
                </c:pt>
                <c:pt idx="404">
                  <c:v>0.0163503380565241</c:v>
                </c:pt>
                <c:pt idx="405">
                  <c:v>0.0164125875402511</c:v>
                </c:pt>
                <c:pt idx="406">
                  <c:v>0.0164750740220274</c:v>
                </c:pt>
                <c:pt idx="407">
                  <c:v>0.0165377984041588</c:v>
                </c:pt>
                <c:pt idx="408">
                  <c:v>0.0166007615923865</c:v>
                </c:pt>
                <c:pt idx="409">
                  <c:v>0.0166639644959002</c:v>
                </c:pt>
                <c:pt idx="410">
                  <c:v>0.0167274080273506</c:v>
                </c:pt>
                <c:pt idx="411">
                  <c:v>0.0167910931028637</c:v>
                </c:pt>
                <c:pt idx="412">
                  <c:v>0.0168550206420529</c:v>
                </c:pt>
                <c:pt idx="413">
                  <c:v>0.016919191568033</c:v>
                </c:pt>
                <c:pt idx="414">
                  <c:v>0.0169836068074334</c:v>
                </c:pt>
                <c:pt idx="415">
                  <c:v>0.0170482672904112</c:v>
                </c:pt>
                <c:pt idx="416">
                  <c:v>0.0171131739506649</c:v>
                </c:pt>
                <c:pt idx="417">
                  <c:v>0.0171783277254479</c:v>
                </c:pt>
                <c:pt idx="418">
                  <c:v>0.0172437295555816</c:v>
                </c:pt>
                <c:pt idx="419">
                  <c:v>0.0173093803854698</c:v>
                </c:pt>
                <c:pt idx="420">
                  <c:v>0.0173752811631115</c:v>
                </c:pt>
                <c:pt idx="421">
                  <c:v>0.0174414328401151</c:v>
                </c:pt>
                <c:pt idx="422">
                  <c:v>0.017507836371712</c:v>
                </c:pt>
                <c:pt idx="423">
                  <c:v>0.0175744927167704</c:v>
                </c:pt>
                <c:pt idx="424">
                  <c:v>0.0176414028378089</c:v>
                </c:pt>
                <c:pt idx="425">
                  <c:v>0.017708567701011</c:v>
                </c:pt>
                <c:pt idx="426">
                  <c:v>0.0177759882762383</c:v>
                </c:pt>
                <c:pt idx="427">
                  <c:v>0.0178436655370453</c:v>
                </c:pt>
                <c:pt idx="428">
                  <c:v>0.0179116004606926</c:v>
                </c:pt>
                <c:pt idx="429">
                  <c:v>0.0179797940281619</c:v>
                </c:pt>
                <c:pt idx="430">
                  <c:v>0.0180482472241693</c:v>
                </c:pt>
                <c:pt idx="431">
                  <c:v>0.0181169610371802</c:v>
                </c:pt>
                <c:pt idx="432">
                  <c:v>0.0181859364594234</c:v>
                </c:pt>
                <c:pt idx="433">
                  <c:v>0.018255174486905</c:v>
                </c:pt>
                <c:pt idx="434">
                  <c:v>0.0183246761194234</c:v>
                </c:pt>
                <c:pt idx="435">
                  <c:v>0.0183944423605834</c:v>
                </c:pt>
                <c:pt idx="436">
                  <c:v>0.0184644742178107</c:v>
                </c:pt>
                <c:pt idx="437">
                  <c:v>0.0185347727023665</c:v>
                </c:pt>
                <c:pt idx="438">
                  <c:v>0.0186053388293622</c:v>
                </c:pt>
                <c:pt idx="439">
                  <c:v>0.0186761736177739</c:v>
                </c:pt>
                <c:pt idx="440">
                  <c:v>0.0187472780904572</c:v>
                </c:pt>
                <c:pt idx="441">
                  <c:v>0.0188186532741619</c:v>
                </c:pt>
                <c:pt idx="442">
                  <c:v>0.0188903001995468</c:v>
                </c:pt>
                <c:pt idx="443">
                  <c:v>0.0189622199011948</c:v>
                </c:pt>
                <c:pt idx="444">
                  <c:v>0.0190344134176277</c:v>
                </c:pt>
                <c:pt idx="445">
                  <c:v>0.0191068817913212</c:v>
                </c:pt>
                <c:pt idx="446">
                  <c:v>0.0191796260687196</c:v>
                </c:pt>
                <c:pt idx="447">
                  <c:v>0.0192526473002518</c:v>
                </c:pt>
                <c:pt idx="448">
                  <c:v>0.0193259465403455</c:v>
                </c:pt>
                <c:pt idx="449">
                  <c:v>0.0193995248474431</c:v>
                </c:pt>
                <c:pt idx="450">
                  <c:v>0.0194733832840166</c:v>
                </c:pt>
                <c:pt idx="451">
                  <c:v>0.0195475229165831</c:v>
                </c:pt>
                <c:pt idx="452">
                  <c:v>0.0196219448157201</c:v>
                </c:pt>
                <c:pt idx="453">
                  <c:v>0.0196966500560812</c:v>
                </c:pt>
                <c:pt idx="454">
                  <c:v>0.0197716397164114</c:v>
                </c:pt>
                <c:pt idx="455">
                  <c:v>0.0198469148795627</c:v>
                </c:pt>
                <c:pt idx="456">
                  <c:v>0.0199224766325096</c:v>
                </c:pt>
                <c:pt idx="457">
                  <c:v>0.0199983260663654</c:v>
                </c:pt>
                <c:pt idx="458">
                  <c:v>0.020074464276397</c:v>
                </c:pt>
                <c:pt idx="459">
                  <c:v>0.0201508923620416</c:v>
                </c:pt>
                <c:pt idx="460">
                  <c:v>0.020227611426922</c:v>
                </c:pt>
                <c:pt idx="461">
                  <c:v>0.0203046225788629</c:v>
                </c:pt>
                <c:pt idx="462">
                  <c:v>0.0203819269299067</c:v>
                </c:pt>
                <c:pt idx="463">
                  <c:v>0.0204595255963295</c:v>
                </c:pt>
                <c:pt idx="464">
                  <c:v>0.0205374196986574</c:v>
                </c:pt>
                <c:pt idx="465">
                  <c:v>0.0206156103616826</c:v>
                </c:pt>
                <c:pt idx="466">
                  <c:v>0.0206940987144797</c:v>
                </c:pt>
                <c:pt idx="467">
                  <c:v>0.0207728858904218</c:v>
                </c:pt>
                <c:pt idx="468">
                  <c:v>0.0208519730271971</c:v>
                </c:pt>
                <c:pt idx="469">
                  <c:v>0.0209313612668252</c:v>
                </c:pt>
                <c:pt idx="470">
                  <c:v>0.0210110517556738</c:v>
                </c:pt>
                <c:pt idx="471">
                  <c:v>0.0210910456444748</c:v>
                </c:pt>
                <c:pt idx="472">
                  <c:v>0.0211713440883413</c:v>
                </c:pt>
                <c:pt idx="473">
                  <c:v>0.0212519482467844</c:v>
                </c:pt>
                <c:pt idx="474">
                  <c:v>0.0213328592837295</c:v>
                </c:pt>
                <c:pt idx="475">
                  <c:v>0.0214140783675333</c:v>
                </c:pt>
                <c:pt idx="476">
                  <c:v>0.0214956066710008</c:v>
                </c:pt>
                <c:pt idx="477">
                  <c:v>0.0215774453714021</c:v>
                </c:pt>
                <c:pt idx="478">
                  <c:v>0.0216595956504895</c:v>
                </c:pt>
                <c:pt idx="479">
                  <c:v>0.0217420586945145</c:v>
                </c:pt>
                <c:pt idx="480">
                  <c:v>0.0218248356942449</c:v>
                </c:pt>
                <c:pt idx="481">
                  <c:v>0.0219079278449819</c:v>
                </c:pt>
                <c:pt idx="482">
                  <c:v>0.0219913363465776</c:v>
                </c:pt>
                <c:pt idx="483">
                  <c:v>0.0220750624034523</c:v>
                </c:pt>
                <c:pt idx="484">
                  <c:v>0.0221591072246117</c:v>
                </c:pt>
                <c:pt idx="485">
                  <c:v>0.0222434720236645</c:v>
                </c:pt>
                <c:pt idx="486">
                  <c:v>0.0223281580188398</c:v>
                </c:pt>
                <c:pt idx="487">
                  <c:v>0.0224131664330048</c:v>
                </c:pt>
                <c:pt idx="488">
                  <c:v>0.0224984984936827</c:v>
                </c:pt>
                <c:pt idx="489">
                  <c:v>0.0225841554330697</c:v>
                </c:pt>
                <c:pt idx="490">
                  <c:v>0.0226701384880535</c:v>
                </c:pt>
                <c:pt idx="491">
                  <c:v>0.0227564489002311</c:v>
                </c:pt>
                <c:pt idx="492">
                  <c:v>0.0228430879159262</c:v>
                </c:pt>
                <c:pt idx="493">
                  <c:v>0.0229300567862077</c:v>
                </c:pt>
                <c:pt idx="494">
                  <c:v>0.0230173567669077</c:v>
                </c:pt>
                <c:pt idx="495">
                  <c:v>0.0231049891186393</c:v>
                </c:pt>
                <c:pt idx="496">
                  <c:v>0.0231929551068153</c:v>
                </c:pt>
                <c:pt idx="497">
                  <c:v>0.023281256001666</c:v>
                </c:pt>
                <c:pt idx="498">
                  <c:v>0.0233698930782579</c:v>
                </c:pt>
                <c:pt idx="499">
                  <c:v>0.023458867616512</c:v>
                </c:pt>
                <c:pt idx="500">
                  <c:v>0.023548180901222</c:v>
                </c:pt>
                <c:pt idx="501">
                  <c:v>0.0236378342220735</c:v>
                </c:pt>
                <c:pt idx="502">
                  <c:v>0.0237278288736618</c:v>
                </c:pt>
                <c:pt idx="503">
                  <c:v>0.0238181661555114</c:v>
                </c:pt>
                <c:pt idx="504">
                  <c:v>0.0239088473720942</c:v>
                </c:pt>
                <c:pt idx="505">
                  <c:v>0.0239998738328484</c:v>
                </c:pt>
                <c:pt idx="506">
                  <c:v>0.0240912468521978</c:v>
                </c:pt>
                <c:pt idx="507">
                  <c:v>0.0241829677495704</c:v>
                </c:pt>
                <c:pt idx="508">
                  <c:v>0.0242750378494175</c:v>
                </c:pt>
                <c:pt idx="509">
                  <c:v>0.0243674584812329</c:v>
                </c:pt>
                <c:pt idx="510">
                  <c:v>0.0244602309795722</c:v>
                </c:pt>
                <c:pt idx="511">
                  <c:v>0.0245533566840719</c:v>
                </c:pt>
                <c:pt idx="512">
                  <c:v>0.0246468369394688</c:v>
                </c:pt>
                <c:pt idx="513">
                  <c:v>0.0247406730956193</c:v>
                </c:pt>
                <c:pt idx="514">
                  <c:v>0.0248348665075192</c:v>
                </c:pt>
                <c:pt idx="515">
                  <c:v>0.024929418535323</c:v>
                </c:pt>
                <c:pt idx="516">
                  <c:v>0.0250243305443637</c:v>
                </c:pt>
                <c:pt idx="517">
                  <c:v>0.0251196039051722</c:v>
                </c:pt>
                <c:pt idx="518">
                  <c:v>0.0252152399934976</c:v>
                </c:pt>
                <c:pt idx="519">
                  <c:v>0.0253112401903267</c:v>
                </c:pt>
                <c:pt idx="520">
                  <c:v>0.0254076058819039</c:v>
                </c:pt>
                <c:pt idx="521">
                  <c:v>0.0255043384597515</c:v>
                </c:pt>
                <c:pt idx="522">
                  <c:v>0.0256014393206897</c:v>
                </c:pt>
                <c:pt idx="523">
                  <c:v>0.0256989098668565</c:v>
                </c:pt>
                <c:pt idx="524">
                  <c:v>0.0257967515057283</c:v>
                </c:pt>
                <c:pt idx="525">
                  <c:v>0.0258949656501402</c:v>
                </c:pt>
                <c:pt idx="526">
                  <c:v>0.0259935537183059</c:v>
                </c:pt>
                <c:pt idx="527">
                  <c:v>0.0260925171338391</c:v>
                </c:pt>
                <c:pt idx="528">
                  <c:v>0.026191857325773</c:v>
                </c:pt>
                <c:pt idx="529">
                  <c:v>0.0262915757285818</c:v>
                </c:pt>
                <c:pt idx="530">
                  <c:v>0.026391673782201</c:v>
                </c:pt>
                <c:pt idx="531">
                  <c:v>0.0264921529320482</c:v>
                </c:pt>
                <c:pt idx="532">
                  <c:v>0.0265930146290441</c:v>
                </c:pt>
                <c:pt idx="533">
                  <c:v>0.0266942603296332</c:v>
                </c:pt>
                <c:pt idx="534">
                  <c:v>0.0267958914958054</c:v>
                </c:pt>
                <c:pt idx="535">
                  <c:v>0.0268979095951164</c:v>
                </c:pt>
                <c:pt idx="536">
                  <c:v>0.0270003161007094</c:v>
                </c:pt>
                <c:pt idx="537">
                  <c:v>0.027103112491336</c:v>
                </c:pt>
                <c:pt idx="538">
                  <c:v>0.0272063002513779</c:v>
                </c:pt>
                <c:pt idx="539">
                  <c:v>0.0273098808708682</c:v>
                </c:pt>
                <c:pt idx="540">
                  <c:v>0.0274138558455128</c:v>
                </c:pt>
                <c:pt idx="541">
                  <c:v>0.0275182266767121</c:v>
                </c:pt>
                <c:pt idx="542">
                  <c:v>0.0276229948715829</c:v>
                </c:pt>
                <c:pt idx="543">
                  <c:v>0.0277281619429795</c:v>
                </c:pt>
                <c:pt idx="544">
                  <c:v>0.0278337294095164</c:v>
                </c:pt>
                <c:pt idx="545">
                  <c:v>0.0279396987955897</c:v>
                </c:pt>
                <c:pt idx="546">
                  <c:v>0.028046071631399</c:v>
                </c:pt>
                <c:pt idx="547">
                  <c:v>0.02815284945297</c:v>
                </c:pt>
                <c:pt idx="548">
                  <c:v>0.0282600338021763</c:v>
                </c:pt>
                <c:pt idx="549">
                  <c:v>0.0283676262267618</c:v>
                </c:pt>
                <c:pt idx="550">
                  <c:v>0.0284756282803629</c:v>
                </c:pt>
                <c:pt idx="551">
                  <c:v>0.0285840415225312</c:v>
                </c:pt>
                <c:pt idx="552">
                  <c:v>0.0286928675187557</c:v>
                </c:pt>
                <c:pt idx="553">
                  <c:v>0.0288021078404858</c:v>
                </c:pt>
                <c:pt idx="554">
                  <c:v>0.0289117640651535</c:v>
                </c:pt>
                <c:pt idx="555">
                  <c:v>0.0290218377761967</c:v>
                </c:pt>
                <c:pt idx="556">
                  <c:v>0.0291323305630818</c:v>
                </c:pt>
                <c:pt idx="557">
                  <c:v>0.0292432440213263</c:v>
                </c:pt>
                <c:pt idx="558">
                  <c:v>0.0293545797525227</c:v>
                </c:pt>
                <c:pt idx="559">
                  <c:v>0.0294663393643607</c:v>
                </c:pt>
                <c:pt idx="560">
                  <c:v>0.0295785244706512</c:v>
                </c:pt>
                <c:pt idx="561">
                  <c:v>0.029691136691349</c:v>
                </c:pt>
                <c:pt idx="562">
                  <c:v>0.0298041776525765</c:v>
                </c:pt>
                <c:pt idx="563">
                  <c:v>0.0299176489866472</c:v>
                </c:pt>
                <c:pt idx="564">
                  <c:v>0.0300315523320892</c:v>
                </c:pt>
                <c:pt idx="565">
                  <c:v>0.0301458893336686</c:v>
                </c:pt>
                <c:pt idx="566">
                  <c:v>0.0302606616424138</c:v>
                </c:pt>
                <c:pt idx="567">
                  <c:v>0.030375870915639</c:v>
                </c:pt>
                <c:pt idx="568">
                  <c:v>0.030491518816968</c:v>
                </c:pt>
                <c:pt idx="569">
                  <c:v>0.0306076070163586</c:v>
                </c:pt>
                <c:pt idx="570">
                  <c:v>0.0307241371901263</c:v>
                </c:pt>
                <c:pt idx="571">
                  <c:v>0.0308411110209689</c:v>
                </c:pt>
                <c:pt idx="572">
                  <c:v>0.0309585301979906</c:v>
                </c:pt>
                <c:pt idx="573">
                  <c:v>0.0310763964167262</c:v>
                </c:pt>
                <c:pt idx="574">
                  <c:v>0.0311947113791661</c:v>
                </c:pt>
                <c:pt idx="575">
                  <c:v>0.0313134767937803</c:v>
                </c:pt>
                <c:pt idx="576">
                  <c:v>0.0314326943755436</c:v>
                </c:pt>
                <c:pt idx="577">
                  <c:v>0.0315523658459598</c:v>
                </c:pt>
                <c:pt idx="578">
                  <c:v>0.0316724929330871</c:v>
                </c:pt>
                <c:pt idx="579">
                  <c:v>0.0317930773715627</c:v>
                </c:pt>
                <c:pt idx="580">
                  <c:v>0.031914120902628</c:v>
                </c:pt>
                <c:pt idx="581">
                  <c:v>0.0320356252741537</c:v>
                </c:pt>
                <c:pt idx="582">
                  <c:v>0.0321575922406649</c:v>
                </c:pt>
                <c:pt idx="583">
                  <c:v>0.0322800235633669</c:v>
                </c:pt>
                <c:pt idx="584">
                  <c:v>0.0324029210101701</c:v>
                </c:pt>
                <c:pt idx="585">
                  <c:v>0.0325262863557157</c:v>
                </c:pt>
                <c:pt idx="586">
                  <c:v>0.0326501213814014</c:v>
                </c:pt>
                <c:pt idx="587">
                  <c:v>0.0327744278754073</c:v>
                </c:pt>
                <c:pt idx="588">
                  <c:v>0.0328992076327211</c:v>
                </c:pt>
                <c:pt idx="589">
                  <c:v>0.0330244624551648</c:v>
                </c:pt>
                <c:pt idx="590">
                  <c:v>0.0331501941514202</c:v>
                </c:pt>
                <c:pt idx="591">
                  <c:v>0.0332764045370552</c:v>
                </c:pt>
                <c:pt idx="592">
                  <c:v>0.0334030954345499</c:v>
                </c:pt>
                <c:pt idx="593">
                  <c:v>0.0335302686733231</c:v>
                </c:pt>
                <c:pt idx="594">
                  <c:v>0.0336579260897586</c:v>
                </c:pt>
                <c:pt idx="595">
                  <c:v>0.0337860695272316</c:v>
                </c:pt>
                <c:pt idx="596">
                  <c:v>0.0339147008361357</c:v>
                </c:pt>
                <c:pt idx="597">
                  <c:v>0.0340438218739092</c:v>
                </c:pt>
                <c:pt idx="598">
                  <c:v>0.0341734345050621</c:v>
                </c:pt>
                <c:pt idx="599">
                  <c:v>0.034303540601203</c:v>
                </c:pt>
                <c:pt idx="600">
                  <c:v>0.0344341420410663</c:v>
                </c:pt>
                <c:pt idx="601">
                  <c:v>0.034565240710539</c:v>
                </c:pt>
                <c:pt idx="602">
                  <c:v>0.0346968385026881</c:v>
                </c:pt>
                <c:pt idx="603">
                  <c:v>0.0348289373177882</c:v>
                </c:pt>
                <c:pt idx="604">
                  <c:v>0.0349615390633483</c:v>
                </c:pt>
                <c:pt idx="605">
                  <c:v>0.03509464565414</c:v>
                </c:pt>
                <c:pt idx="606">
                  <c:v>0.0352282590122247</c:v>
                </c:pt>
                <c:pt idx="607">
                  <c:v>0.0353623810669817</c:v>
                </c:pt>
                <c:pt idx="608">
                  <c:v>0.0354970137551357</c:v>
                </c:pt>
                <c:pt idx="609">
                  <c:v>0.0356321590207852</c:v>
                </c:pt>
                <c:pt idx="610">
                  <c:v>0.0357678188154301</c:v>
                </c:pt>
                <c:pt idx="611">
                  <c:v>0.0359039950980002</c:v>
                </c:pt>
                <c:pt idx="612">
                  <c:v>0.0360406898348834</c:v>
                </c:pt>
                <c:pt idx="613">
                  <c:v>0.036177904999954</c:v>
                </c:pt>
                <c:pt idx="614">
                  <c:v>0.0363156425746015</c:v>
                </c:pt>
                <c:pt idx="615">
                  <c:v>0.0364539045477588</c:v>
                </c:pt>
                <c:pt idx="616">
                  <c:v>0.0365926929159312</c:v>
                </c:pt>
                <c:pt idx="617">
                  <c:v>0.0367320096832251</c:v>
                </c:pt>
                <c:pt idx="618">
                  <c:v>0.0368718568613771</c:v>
                </c:pt>
                <c:pt idx="619">
                  <c:v>0.0370122364697829</c:v>
                </c:pt>
                <c:pt idx="620">
                  <c:v>0.0371531505355264</c:v>
                </c:pt>
                <c:pt idx="621">
                  <c:v>0.0372946010934093</c:v>
                </c:pt>
                <c:pt idx="622">
                  <c:v>0.03743659018598</c:v>
                </c:pt>
                <c:pt idx="623">
                  <c:v>0.0375791198635634</c:v>
                </c:pt>
                <c:pt idx="624">
                  <c:v>0.0377221921842907</c:v>
                </c:pt>
                <c:pt idx="625">
                  <c:v>0.0378658092141286</c:v>
                </c:pt>
                <c:pt idx="626">
                  <c:v>0.0380099730269095</c:v>
                </c:pt>
                <c:pt idx="627">
                  <c:v>0.0381546857043613</c:v>
                </c:pt>
                <c:pt idx="628">
                  <c:v>0.0382999493361377</c:v>
                </c:pt>
                <c:pt idx="629">
                  <c:v>0.0384457660198481</c:v>
                </c:pt>
                <c:pt idx="630">
                  <c:v>0.0385921378610878</c:v>
                </c:pt>
                <c:pt idx="631">
                  <c:v>0.0387390669734688</c:v>
                </c:pt>
                <c:pt idx="632">
                  <c:v>0.03888655547865</c:v>
                </c:pt>
                <c:pt idx="633">
                  <c:v>0.0390346055063681</c:v>
                </c:pt>
                <c:pt idx="634">
                  <c:v>0.0391832191944679</c:v>
                </c:pt>
                <c:pt idx="635">
                  <c:v>0.0393323986889338</c:v>
                </c:pt>
                <c:pt idx="636">
                  <c:v>0.0394821461439201</c:v>
                </c:pt>
                <c:pt idx="637">
                  <c:v>0.0396324637217828</c:v>
                </c:pt>
                <c:pt idx="638">
                  <c:v>0.0397833535931104</c:v>
                </c:pt>
                <c:pt idx="639">
                  <c:v>0.0399348179367551</c:v>
                </c:pt>
                <c:pt idx="640">
                  <c:v>0.0400868589398647</c:v>
                </c:pt>
                <c:pt idx="641">
                  <c:v>0.0402394787979139</c:v>
                </c:pt>
                <c:pt idx="642">
                  <c:v>0.0403926797147363</c:v>
                </c:pt>
                <c:pt idx="643">
                  <c:v>0.0405464639025555</c:v>
                </c:pt>
                <c:pt idx="644">
                  <c:v>0.0407008335820181</c:v>
                </c:pt>
                <c:pt idx="645">
                  <c:v>0.0408557909822248</c:v>
                </c:pt>
                <c:pt idx="646">
                  <c:v>0.0410113383407632</c:v>
                </c:pt>
                <c:pt idx="647">
                  <c:v>0.0411674779037398</c:v>
                </c:pt>
                <c:pt idx="648">
                  <c:v>0.0413242119258127</c:v>
                </c:pt>
                <c:pt idx="649">
                  <c:v>0.0414815426702239</c:v>
                </c:pt>
                <c:pt idx="650">
                  <c:v>0.0416394724088321</c:v>
                </c:pt>
                <c:pt idx="651">
                  <c:v>0.0417980034221453</c:v>
                </c:pt>
                <c:pt idx="652">
                  <c:v>0.0419571379993543</c:v>
                </c:pt>
                <c:pt idx="653">
                  <c:v>0.042116878438365</c:v>
                </c:pt>
                <c:pt idx="654">
                  <c:v>0.0422772270458322</c:v>
                </c:pt>
                <c:pt idx="655">
                  <c:v>0.0424381861371925</c:v>
                </c:pt>
                <c:pt idx="656">
                  <c:v>0.0425997580366981</c:v>
                </c:pt>
                <c:pt idx="657">
                  <c:v>0.04276194507745</c:v>
                </c:pt>
                <c:pt idx="658">
                  <c:v>0.0429247496014318</c:v>
                </c:pt>
                <c:pt idx="659">
                  <c:v>0.0430881739595437</c:v>
                </c:pt>
                <c:pt idx="660">
                  <c:v>0.0432522205116363</c:v>
                </c:pt>
                <c:pt idx="661">
                  <c:v>0.0434168916265447</c:v>
                </c:pt>
                <c:pt idx="662">
                  <c:v>0.0435821896821225</c:v>
                </c:pt>
                <c:pt idx="663">
                  <c:v>0.0437481170652767</c:v>
                </c:pt>
                <c:pt idx="664">
                  <c:v>0.0439146761720014</c:v>
                </c:pt>
                <c:pt idx="665">
                  <c:v>0.0440818694074132</c:v>
                </c:pt>
                <c:pt idx="666">
                  <c:v>0.0442496991857851</c:v>
                </c:pt>
                <c:pt idx="667">
                  <c:v>0.0444181679305822</c:v>
                </c:pt>
                <c:pt idx="668">
                  <c:v>0.0445872780744961</c:v>
                </c:pt>
                <c:pt idx="669">
                  <c:v>0.04475703205948</c:v>
                </c:pt>
                <c:pt idx="670">
                  <c:v>0.0449274323367846</c:v>
                </c:pt>
                <c:pt idx="671">
                  <c:v>0.0450984813669929</c:v>
                </c:pt>
                <c:pt idx="672">
                  <c:v>0.0452701816200557</c:v>
                </c:pt>
                <c:pt idx="673">
                  <c:v>0.0454425355753277</c:v>
                </c:pt>
                <c:pt idx="674">
                  <c:v>0.045615545721603</c:v>
                </c:pt>
                <c:pt idx="675">
                  <c:v>0.0457892145571512</c:v>
                </c:pt>
                <c:pt idx="676">
                  <c:v>0.0459635445897533</c:v>
                </c:pt>
                <c:pt idx="677">
                  <c:v>0.0461385383367378</c:v>
                </c:pt>
                <c:pt idx="678">
                  <c:v>0.0463141983250177</c:v>
                </c:pt>
                <c:pt idx="679">
                  <c:v>0.0464905270911261</c:v>
                </c:pt>
                <c:pt idx="680">
                  <c:v>0.0466675271812536</c:v>
                </c:pt>
                <c:pt idx="681">
                  <c:v>0.0468452011512845</c:v>
                </c:pt>
                <c:pt idx="682">
                  <c:v>0.047023551566834</c:v>
                </c:pt>
                <c:pt idx="683">
                  <c:v>0.0472025810032851</c:v>
                </c:pt>
                <c:pt idx="684">
                  <c:v>0.0473822920458262</c:v>
                </c:pt>
                <c:pt idx="685">
                  <c:v>0.0475626872894877</c:v>
                </c:pt>
                <c:pt idx="686">
                  <c:v>0.0477437693391802</c:v>
                </c:pt>
                <c:pt idx="687">
                  <c:v>0.0479255408097315</c:v>
                </c:pt>
                <c:pt idx="688">
                  <c:v>0.0481080043259249</c:v>
                </c:pt>
                <c:pt idx="689">
                  <c:v>0.0482911625225367</c:v>
                </c:pt>
                <c:pt idx="690">
                  <c:v>0.0484750180443744</c:v>
                </c:pt>
                <c:pt idx="691">
                  <c:v>0.0486595735463149</c:v>
                </c:pt>
                <c:pt idx="692">
                  <c:v>0.048844831693343</c:v>
                </c:pt>
                <c:pt idx="693">
                  <c:v>0.0490307951605895</c:v>
                </c:pt>
                <c:pt idx="694">
                  <c:v>0.0492174666333701</c:v>
                </c:pt>
                <c:pt idx="695">
                  <c:v>0.0494048488072241</c:v>
                </c:pt>
                <c:pt idx="696">
                  <c:v>0.0495929443879533</c:v>
                </c:pt>
                <c:pt idx="697">
                  <c:v>0.0497817560916612</c:v>
                </c:pt>
                <c:pt idx="698">
                  <c:v>0.0499712866447921</c:v>
                </c:pt>
                <c:pt idx="699">
                  <c:v>0.0501615387841704</c:v>
                </c:pt>
                <c:pt idx="700">
                  <c:v>0.0503525152570404</c:v>
                </c:pt>
                <c:pt idx="701">
                  <c:v>0.0505442188211057</c:v>
                </c:pt>
                <c:pt idx="702">
                  <c:v>0.050736652244569</c:v>
                </c:pt>
                <c:pt idx="703">
                  <c:v>0.0509298183061723</c:v>
                </c:pt>
                <c:pt idx="704">
                  <c:v>0.0511237197952369</c:v>
                </c:pt>
                <c:pt idx="705">
                  <c:v>0.0513183595117036</c:v>
                </c:pt>
                <c:pt idx="706">
                  <c:v>0.0515137402661735</c:v>
                </c:pt>
                <c:pt idx="707">
                  <c:v>0.0517098648799479</c:v>
                </c:pt>
                <c:pt idx="708">
                  <c:v>0.0519067361850697</c:v>
                </c:pt>
                <c:pt idx="709">
                  <c:v>0.0521043570243639</c:v>
                </c:pt>
                <c:pt idx="710">
                  <c:v>0.052302730251479</c:v>
                </c:pt>
                <c:pt idx="711">
                  <c:v>0.0525018587309276</c:v>
                </c:pt>
                <c:pt idx="712">
                  <c:v>0.0527017453381287</c:v>
                </c:pt>
                <c:pt idx="713">
                  <c:v>0.0529023929594482</c:v>
                </c:pt>
                <c:pt idx="714">
                  <c:v>0.0531038044922412</c:v>
                </c:pt>
                <c:pt idx="715">
                  <c:v>0.0533059828448939</c:v>
                </c:pt>
                <c:pt idx="716">
                  <c:v>0.0535089309368651</c:v>
                </c:pt>
                <c:pt idx="717">
                  <c:v>0.0537126516987288</c:v>
                </c:pt>
                <c:pt idx="718">
                  <c:v>0.0539171480722164</c:v>
                </c:pt>
                <c:pt idx="719">
                  <c:v>0.0541224230102589</c:v>
                </c:pt>
                <c:pt idx="720">
                  <c:v>0.0543284794770302</c:v>
                </c:pt>
                <c:pt idx="721">
                  <c:v>0.0545353204479892</c:v>
                </c:pt>
                <c:pt idx="722">
                  <c:v>0.0547429489099231</c:v>
                </c:pt>
                <c:pt idx="723">
                  <c:v>0.0549513678609904</c:v>
                </c:pt>
                <c:pt idx="724">
                  <c:v>0.0551605803107645</c:v>
                </c:pt>
                <c:pt idx="725">
                  <c:v>0.0553705892802767</c:v>
                </c:pt>
                <c:pt idx="726">
                  <c:v>0.0555813978020603</c:v>
                </c:pt>
                <c:pt idx="727">
                  <c:v>0.0557930089201939</c:v>
                </c:pt>
                <c:pt idx="728">
                  <c:v>0.0560054256903458</c:v>
                </c:pt>
                <c:pt idx="729">
                  <c:v>0.0562186511798178</c:v>
                </c:pt>
                <c:pt idx="730">
                  <c:v>0.0564326884675898</c:v>
                </c:pt>
                <c:pt idx="731">
                  <c:v>0.0566475406443638</c:v>
                </c:pt>
                <c:pt idx="732">
                  <c:v>0.056863210812609</c:v>
                </c:pt>
                <c:pt idx="733">
                  <c:v>0.0570797020866064</c:v>
                </c:pt>
                <c:pt idx="734">
                  <c:v>0.0572970175924937</c:v>
                </c:pt>
                <c:pt idx="735">
                  <c:v>0.0575151604683107</c:v>
                </c:pt>
                <c:pt idx="736">
                  <c:v>0.0577341338640443</c:v>
                </c:pt>
                <c:pt idx="737">
                  <c:v>0.057953940941674</c:v>
                </c:pt>
                <c:pt idx="738">
                  <c:v>0.058174584875218</c:v>
                </c:pt>
                <c:pt idx="739">
                  <c:v>0.0583960688507784</c:v>
                </c:pt>
                <c:pt idx="740">
                  <c:v>0.0586183960665877</c:v>
                </c:pt>
                <c:pt idx="741">
                  <c:v>0.0588415697330548</c:v>
                </c:pt>
                <c:pt idx="742">
                  <c:v>0.0590655930728113</c:v>
                </c:pt>
                <c:pt idx="743">
                  <c:v>0.059290469320758</c:v>
                </c:pt>
                <c:pt idx="744">
                  <c:v>0.059516201724112</c:v>
                </c:pt>
                <c:pt idx="745">
                  <c:v>0.059742793542453</c:v>
                </c:pt>
                <c:pt idx="746">
                  <c:v>0.0599702480477709</c:v>
                </c:pt>
                <c:pt idx="747">
                  <c:v>0.0601985685245127</c:v>
                </c:pt>
                <c:pt idx="748">
                  <c:v>0.06042775826963</c:v>
                </c:pt>
                <c:pt idx="749">
                  <c:v>0.0606578205926267</c:v>
                </c:pt>
                <c:pt idx="750">
                  <c:v>0.0608887588156067</c:v>
                </c:pt>
                <c:pt idx="751">
                  <c:v>0.0611205762733221</c:v>
                </c:pt>
                <c:pt idx="752">
                  <c:v>0.0613532763132209</c:v>
                </c:pt>
                <c:pt idx="753">
                  <c:v>0.0615868622954957</c:v>
                </c:pt>
                <c:pt idx="754">
                  <c:v>0.0618213375931322</c:v>
                </c:pt>
                <c:pt idx="755">
                  <c:v>0.0620567055919578</c:v>
                </c:pt>
                <c:pt idx="756">
                  <c:v>0.0622929696906905</c:v>
                </c:pt>
                <c:pt idx="757">
                  <c:v>0.0625301333009878</c:v>
                </c:pt>
                <c:pt idx="758">
                  <c:v>0.0627681998474966</c:v>
                </c:pt>
                <c:pt idx="759">
                  <c:v>0.0630071727679019</c:v>
                </c:pt>
                <c:pt idx="760">
                  <c:v>0.0632470555129767</c:v>
                </c:pt>
                <c:pt idx="761">
                  <c:v>0.0634878515466321</c:v>
                </c:pt>
                <c:pt idx="762">
                  <c:v>0.0637295643459671</c:v>
                </c:pt>
                <c:pt idx="763">
                  <c:v>0.0639721974013185</c:v>
                </c:pt>
                <c:pt idx="764">
                  <c:v>0.0642157542163121</c:v>
                </c:pt>
                <c:pt idx="765">
                  <c:v>0.0644602383079123</c:v>
                </c:pt>
                <c:pt idx="766">
                  <c:v>0.0647056532064738</c:v>
                </c:pt>
                <c:pt idx="767">
                  <c:v>0.0649520024557919</c:v>
                </c:pt>
                <c:pt idx="768">
                  <c:v>0.0651992896131541</c:v>
                </c:pt>
                <c:pt idx="769">
                  <c:v>0.0654475182493912</c:v>
                </c:pt>
                <c:pt idx="770">
                  <c:v>0.0656966919489291</c:v>
                </c:pt>
                <c:pt idx="771">
                  <c:v>0.0659468143098402</c:v>
                </c:pt>
                <c:pt idx="772">
                  <c:v>0.0661978889438959</c:v>
                </c:pt>
                <c:pt idx="773">
                  <c:v>0.0664499194766182</c:v>
                </c:pt>
                <c:pt idx="774">
                  <c:v>0.0667029095473324</c:v>
                </c:pt>
                <c:pt idx="775">
                  <c:v>0.0669568628092195</c:v>
                </c:pt>
                <c:pt idx="776">
                  <c:v>0.0672117829293691</c:v>
                </c:pt>
                <c:pt idx="777">
                  <c:v>0.0674676735888319</c:v>
                </c:pt>
                <c:pt idx="778">
                  <c:v>0.0677245384826738</c:v>
                </c:pt>
                <c:pt idx="779">
                  <c:v>0.0679823813200281</c:v>
                </c:pt>
                <c:pt idx="780">
                  <c:v>0.06824120582415</c:v>
                </c:pt>
                <c:pt idx="781">
                  <c:v>0.0685010157324697</c:v>
                </c:pt>
                <c:pt idx="782">
                  <c:v>0.0687618147966469</c:v>
                </c:pt>
                <c:pt idx="783">
                  <c:v>0.0690236067826246</c:v>
                </c:pt>
                <c:pt idx="784">
                  <c:v>0.0692863954706835</c:v>
                </c:pt>
                <c:pt idx="785">
                  <c:v>0.069550184655497</c:v>
                </c:pt>
                <c:pt idx="786">
                  <c:v>0.0698149781461855</c:v>
                </c:pt>
                <c:pt idx="787">
                  <c:v>0.0700807797663715</c:v>
                </c:pt>
                <c:pt idx="788">
                  <c:v>0.070347593354235</c:v>
                </c:pt>
                <c:pt idx="789">
                  <c:v>0.070615422762569</c:v>
                </c:pt>
                <c:pt idx="790">
                  <c:v>0.0708842718588346</c:v>
                </c:pt>
                <c:pt idx="791">
                  <c:v>0.0711541445252176</c:v>
                </c:pt>
                <c:pt idx="792">
                  <c:v>0.071425044658684</c:v>
                </c:pt>
                <c:pt idx="793">
                  <c:v>0.0716969761710362</c:v>
                </c:pt>
                <c:pt idx="794">
                  <c:v>0.0719699429889703</c:v>
                </c:pt>
                <c:pt idx="795">
                  <c:v>0.0722439490541316</c:v>
                </c:pt>
                <c:pt idx="796">
                  <c:v>0.0725189983231726</c:v>
                </c:pt>
                <c:pt idx="797">
                  <c:v>0.0727950947678095</c:v>
                </c:pt>
                <c:pt idx="798">
                  <c:v>0.0730722423748798</c:v>
                </c:pt>
                <c:pt idx="799">
                  <c:v>0.0733504451463996</c:v>
                </c:pt>
                <c:pt idx="800">
                  <c:v>0.0736297070996219</c:v>
                </c:pt>
                <c:pt idx="801">
                  <c:v>0.0739100322670941</c:v>
                </c:pt>
                <c:pt idx="802">
                  <c:v>0.0741914246967166</c:v>
                </c:pt>
                <c:pt idx="803">
                  <c:v>0.0744738884518008</c:v>
                </c:pt>
                <c:pt idx="804">
                  <c:v>0.0747574276111283</c:v>
                </c:pt>
                <c:pt idx="805">
                  <c:v>0.0750420462690095</c:v>
                </c:pt>
                <c:pt idx="806">
                  <c:v>0.0753277485353428</c:v>
                </c:pt>
                <c:pt idx="807">
                  <c:v>0.0756145385356738</c:v>
                </c:pt>
                <c:pt idx="808">
                  <c:v>0.0759024204112552</c:v>
                </c:pt>
                <c:pt idx="809">
                  <c:v>0.0761913983191063</c:v>
                </c:pt>
                <c:pt idx="810">
                  <c:v>0.0764814764320729</c:v>
                </c:pt>
                <c:pt idx="811">
                  <c:v>0.0767726589388882</c:v>
                </c:pt>
                <c:pt idx="812">
                  <c:v>0.0770649500442326</c:v>
                </c:pt>
                <c:pt idx="813">
                  <c:v>0.0773583539687947</c:v>
                </c:pt>
                <c:pt idx="814">
                  <c:v>0.0776528749493323</c:v>
                </c:pt>
                <c:pt idx="815">
                  <c:v>0.0779485172387335</c:v>
                </c:pt>
                <c:pt idx="816">
                  <c:v>0.0782452851060781</c:v>
                </c:pt>
                <c:pt idx="817">
                  <c:v>0.0785431828366992</c:v>
                </c:pt>
                <c:pt idx="818">
                  <c:v>0.0788422147322452</c:v>
                </c:pt>
                <c:pt idx="819">
                  <c:v>0.079142385110742</c:v>
                </c:pt>
                <c:pt idx="820">
                  <c:v>0.0794436983066549</c:v>
                </c:pt>
                <c:pt idx="821">
                  <c:v>0.0797461586709518</c:v>
                </c:pt>
                <c:pt idx="822">
                  <c:v>0.0800497705711656</c:v>
                </c:pt>
                <c:pt idx="823">
                  <c:v>0.0803545383914574</c:v>
                </c:pt>
                <c:pt idx="824">
                  <c:v>0.0806604665326798</c:v>
                </c:pt>
                <c:pt idx="825">
                  <c:v>0.0809675594124405</c:v>
                </c:pt>
                <c:pt idx="826">
                  <c:v>0.081275821465166</c:v>
                </c:pt>
                <c:pt idx="827">
                  <c:v>0.0815852571421658</c:v>
                </c:pt>
                <c:pt idx="828">
                  <c:v>0.0818958709116963</c:v>
                </c:pt>
                <c:pt idx="829">
                  <c:v>0.0822076672590259</c:v>
                </c:pt>
                <c:pt idx="830">
                  <c:v>0.0825206506864991</c:v>
                </c:pt>
                <c:pt idx="831">
                  <c:v>0.0828348257136021</c:v>
                </c:pt>
                <c:pt idx="832">
                  <c:v>0.0831501968770277</c:v>
                </c:pt>
                <c:pt idx="833">
                  <c:v>0.0834667687307411</c:v>
                </c:pt>
                <c:pt idx="834">
                  <c:v>0.0837845458460453</c:v>
                </c:pt>
                <c:pt idx="835">
                  <c:v>0.0841035328116473</c:v>
                </c:pt>
                <c:pt idx="836">
                  <c:v>0.0844237342337246</c:v>
                </c:pt>
                <c:pt idx="837">
                  <c:v>0.0847451547359912</c:v>
                </c:pt>
                <c:pt idx="838">
                  <c:v>0.0850677989597646</c:v>
                </c:pt>
                <c:pt idx="839">
                  <c:v>0.0853916715640332</c:v>
                </c:pt>
                <c:pt idx="840">
                  <c:v>0.085716777225523</c:v>
                </c:pt>
                <c:pt idx="841">
                  <c:v>0.0860431206387654</c:v>
                </c:pt>
                <c:pt idx="842">
                  <c:v>0.0863707065161648</c:v>
                </c:pt>
                <c:pt idx="843">
                  <c:v>0.0866995395880672</c:v>
                </c:pt>
                <c:pt idx="844">
                  <c:v>0.0870296246028276</c:v>
                </c:pt>
                <c:pt idx="845">
                  <c:v>0.0873609663268796</c:v>
                </c:pt>
                <c:pt idx="846">
                  <c:v>0.0876935695448034</c:v>
                </c:pt>
                <c:pt idx="847">
                  <c:v>0.0880274390593951</c:v>
                </c:pt>
                <c:pt idx="848">
                  <c:v>0.0883625796917365</c:v>
                </c:pt>
                <c:pt idx="849">
                  <c:v>0.088698996281264</c:v>
                </c:pt>
                <c:pt idx="850">
                  <c:v>0.089036693685839</c:v>
                </c:pt>
                <c:pt idx="851">
                  <c:v>0.089375676781818</c:v>
                </c:pt>
                <c:pt idx="852">
                  <c:v>0.0897159504641228</c:v>
                </c:pt>
                <c:pt idx="853">
                  <c:v>0.0900575196463111</c:v>
                </c:pt>
                <c:pt idx="854">
                  <c:v>0.090400389260648</c:v>
                </c:pt>
                <c:pt idx="855">
                  <c:v>0.0907445642581766</c:v>
                </c:pt>
                <c:pt idx="856">
                  <c:v>0.0910900496087899</c:v>
                </c:pt>
                <c:pt idx="857">
                  <c:v>0.0914368503013023</c:v>
                </c:pt>
                <c:pt idx="858">
                  <c:v>0.091784971343522</c:v>
                </c:pt>
                <c:pt idx="859">
                  <c:v>0.0921344177623227</c:v>
                </c:pt>
                <c:pt idx="860">
                  <c:v>0.0924851946037168</c:v>
                </c:pt>
                <c:pt idx="861">
                  <c:v>0.092837306932928</c:v>
                </c:pt>
                <c:pt idx="862">
                  <c:v>0.0931907598344645</c:v>
                </c:pt>
                <c:pt idx="863">
                  <c:v>0.0935455584121923</c:v>
                </c:pt>
                <c:pt idx="864">
                  <c:v>0.093901707789409</c:v>
                </c:pt>
                <c:pt idx="865">
                  <c:v>0.0942592131089178</c:v>
                </c:pt>
                <c:pt idx="866">
                  <c:v>0.0946180795331019</c:v>
                </c:pt>
                <c:pt idx="867">
                  <c:v>0.0949783122439984</c:v>
                </c:pt>
                <c:pt idx="868">
                  <c:v>0.0953399164433741</c:v>
                </c:pt>
                <c:pt idx="869">
                  <c:v>0.0957028973528</c:v>
                </c:pt>
                <c:pt idx="870">
                  <c:v>0.0960672602137265</c:v>
                </c:pt>
                <c:pt idx="871">
                  <c:v>0.0964330102875598</c:v>
                </c:pt>
                <c:pt idx="872">
                  <c:v>0.0968001528557373</c:v>
                </c:pt>
                <c:pt idx="873">
                  <c:v>0.097168693219804</c:v>
                </c:pt>
                <c:pt idx="874">
                  <c:v>0.0975386367014892</c:v>
                </c:pt>
                <c:pt idx="875">
                  <c:v>0.0979099886427833</c:v>
                </c:pt>
                <c:pt idx="876">
                  <c:v>0.0982827544060147</c:v>
                </c:pt>
                <c:pt idx="877">
                  <c:v>0.0986569393739274</c:v>
                </c:pt>
                <c:pt idx="878">
                  <c:v>0.099032548949759</c:v>
                </c:pt>
                <c:pt idx="879">
                  <c:v>0.0994095885573182</c:v>
                </c:pt>
                <c:pt idx="880">
                  <c:v>0.0997880636410636</c:v>
                </c:pt>
                <c:pt idx="881">
                  <c:v>0.100167979666182</c:v>
                </c:pt>
                <c:pt idx="882">
                  <c:v>0.100549342118667</c:v>
                </c:pt>
                <c:pt idx="883">
                  <c:v>0.1009321565054</c:v>
                </c:pt>
                <c:pt idx="884">
                  <c:v>0.101316428354226</c:v>
                </c:pt>
                <c:pt idx="885">
                  <c:v>0.101702163214038</c:v>
                </c:pt>
                <c:pt idx="886">
                  <c:v>0.102089366654854</c:v>
                </c:pt>
                <c:pt idx="887">
                  <c:v>0.102478044267899</c:v>
                </c:pt>
                <c:pt idx="888">
                  <c:v>0.102868201665683</c:v>
                </c:pt>
                <c:pt idx="889">
                  <c:v>0.103259844482087</c:v>
                </c:pt>
                <c:pt idx="890">
                  <c:v>0.10365297837244</c:v>
                </c:pt>
                <c:pt idx="891">
                  <c:v>0.104047609013601</c:v>
                </c:pt>
                <c:pt idx="892">
                  <c:v>0.104443742104045</c:v>
                </c:pt>
                <c:pt idx="893">
                  <c:v>0.104841383363939</c:v>
                </c:pt>
                <c:pt idx="894">
                  <c:v>0.105240538535231</c:v>
                </c:pt>
                <c:pt idx="895">
                  <c:v>0.105641213381728</c:v>
                </c:pt>
                <c:pt idx="896">
                  <c:v>0.106043413689182</c:v>
                </c:pt>
                <c:pt idx="897">
                  <c:v>0.106447145265372</c:v>
                </c:pt>
                <c:pt idx="898">
                  <c:v>0.106852413940189</c:v>
                </c:pt>
                <c:pt idx="899">
                  <c:v>0.107259225565721</c:v>
                </c:pt>
                <c:pt idx="900">
                  <c:v>0.107667586016333</c:v>
                </c:pt>
                <c:pt idx="901">
                  <c:v>0.108077501188758</c:v>
                </c:pt>
                <c:pt idx="902">
                  <c:v>0.108488977002178</c:v>
                </c:pt>
                <c:pt idx="903">
                  <c:v>0.108902019398312</c:v>
                </c:pt>
                <c:pt idx="904">
                  <c:v>0.109316634341497</c:v>
                </c:pt>
                <c:pt idx="905">
                  <c:v>0.109732827818783</c:v>
                </c:pt>
                <c:pt idx="906">
                  <c:v>0.110150605840008</c:v>
                </c:pt>
                <c:pt idx="907">
                  <c:v>0.110569974437896</c:v>
                </c:pt>
                <c:pt idx="908">
                  <c:v>0.110990939668136</c:v>
                </c:pt>
                <c:pt idx="909">
                  <c:v>0.111413507609474</c:v>
                </c:pt>
                <c:pt idx="910">
                  <c:v>0.111837684363797</c:v>
                </c:pt>
                <c:pt idx="911">
                  <c:v>0.112263476056226</c:v>
                </c:pt>
                <c:pt idx="912">
                  <c:v>0.1126908888352</c:v>
                </c:pt>
                <c:pt idx="913">
                  <c:v>0.113119928872566</c:v>
                </c:pt>
                <c:pt idx="914">
                  <c:v>0.113550602363672</c:v>
                </c:pt>
                <c:pt idx="915">
                  <c:v>0.113982915527448</c:v>
                </c:pt>
                <c:pt idx="916">
                  <c:v>0.114416874606505</c:v>
                </c:pt>
                <c:pt idx="917">
                  <c:v>0.11485248586722</c:v>
                </c:pt>
                <c:pt idx="918">
                  <c:v>0.115289755599826</c:v>
                </c:pt>
                <c:pt idx="919">
                  <c:v>0.115728690118507</c:v>
                </c:pt>
                <c:pt idx="920">
                  <c:v>0.116169295761483</c:v>
                </c:pt>
                <c:pt idx="921">
                  <c:v>0.116611578891109</c:v>
                </c:pt>
                <c:pt idx="922">
                  <c:v>0.117055545893961</c:v>
                </c:pt>
                <c:pt idx="923">
                  <c:v>0.117501203180929</c:v>
                </c:pt>
                <c:pt idx="924">
                  <c:v>0.117948557187313</c:v>
                </c:pt>
                <c:pt idx="925">
                  <c:v>0.118397614372912</c:v>
                </c:pt>
                <c:pt idx="926">
                  <c:v>0.11884838122212</c:v>
                </c:pt>
                <c:pt idx="927">
                  <c:v>0.119300864244018</c:v>
                </c:pt>
                <c:pt idx="928">
                  <c:v>0.119755069972468</c:v>
                </c:pt>
                <c:pt idx="929">
                  <c:v>0.12021100496621</c:v>
                </c:pt>
                <c:pt idx="930">
                  <c:v>0.120668675808952</c:v>
                </c:pt>
                <c:pt idx="931">
                  <c:v>0.12112808910947</c:v>
                </c:pt>
                <c:pt idx="932">
                  <c:v>0.121589251501699</c:v>
                </c:pt>
                <c:pt idx="933">
                  <c:v>0.122052169644833</c:v>
                </c:pt>
                <c:pt idx="934">
                  <c:v>0.122516850223417</c:v>
                </c:pt>
                <c:pt idx="935">
                  <c:v>0.122983299947448</c:v>
                </c:pt>
                <c:pt idx="936">
                  <c:v>0.123451525552466</c:v>
                </c:pt>
                <c:pt idx="937">
                  <c:v>0.123921533799659</c:v>
                </c:pt>
                <c:pt idx="938">
                  <c:v>0.124393331475953</c:v>
                </c:pt>
                <c:pt idx="939">
                  <c:v>0.124866925394115</c:v>
                </c:pt>
                <c:pt idx="940">
                  <c:v>0.125342322392849</c:v>
                </c:pt>
                <c:pt idx="941">
                  <c:v>0.125819529336897</c:v>
                </c:pt>
                <c:pt idx="942">
                  <c:v>0.126298553117134</c:v>
                </c:pt>
                <c:pt idx="943">
                  <c:v>0.126779400650673</c:v>
                </c:pt>
                <c:pt idx="944">
                  <c:v>0.127262078880961</c:v>
                </c:pt>
                <c:pt idx="945">
                  <c:v>0.127746594777878</c:v>
                </c:pt>
                <c:pt idx="946">
                  <c:v>0.128232955337844</c:v>
                </c:pt>
                <c:pt idx="947">
                  <c:v>0.128721167583914</c:v>
                </c:pt>
                <c:pt idx="948">
                  <c:v>0.12921123856588</c:v>
                </c:pt>
                <c:pt idx="949">
                  <c:v>0.129703175360376</c:v>
                </c:pt>
                <c:pt idx="950">
                  <c:v>0.130196985070978</c:v>
                </c:pt>
                <c:pt idx="951">
                  <c:v>0.130692674828307</c:v>
                </c:pt>
                <c:pt idx="952">
                  <c:v>0.131190251790131</c:v>
                </c:pt>
                <c:pt idx="953">
                  <c:v>0.131689723141471</c:v>
                </c:pt>
                <c:pt idx="954">
                  <c:v>0.132191096094701</c:v>
                </c:pt>
                <c:pt idx="955">
                  <c:v>0.132694377889655</c:v>
                </c:pt>
                <c:pt idx="956">
                  <c:v>0.133199575793733</c:v>
                </c:pt>
                <c:pt idx="957">
                  <c:v>0.133706697101999</c:v>
                </c:pt>
                <c:pt idx="958">
                  <c:v>0.134215749137294</c:v>
                </c:pt>
                <c:pt idx="959">
                  <c:v>0.134726739250339</c:v>
                </c:pt>
                <c:pt idx="960">
                  <c:v>0.13523967481984</c:v>
                </c:pt>
                <c:pt idx="961">
                  <c:v>0.135754563252596</c:v>
                </c:pt>
                <c:pt idx="962">
                  <c:v>0.136271411983603</c:v>
                </c:pt>
                <c:pt idx="963">
                  <c:v>0.136790228476168</c:v>
                </c:pt>
                <c:pt idx="964">
                  <c:v>0.137311020222008</c:v>
                </c:pt>
                <c:pt idx="965">
                  <c:v>0.137833794741367</c:v>
                </c:pt>
                <c:pt idx="966">
                  <c:v>0.138358559583117</c:v>
                </c:pt>
                <c:pt idx="967">
                  <c:v>0.138885322324871</c:v>
                </c:pt>
                <c:pt idx="968">
                  <c:v>0.139414090573093</c:v>
                </c:pt>
                <c:pt idx="969">
                  <c:v>0.139944871963205</c:v>
                </c:pt>
                <c:pt idx="970">
                  <c:v>0.1404776741597</c:v>
                </c:pt>
                <c:pt idx="971">
                  <c:v>0.141012504856251</c:v>
                </c:pt>
                <c:pt idx="972">
                  <c:v>0.141549371775822</c:v>
                </c:pt>
                <c:pt idx="973">
                  <c:v>0.142088282670781</c:v>
                </c:pt>
                <c:pt idx="974">
                  <c:v>0.142629245323011</c:v>
                </c:pt>
                <c:pt idx="975">
                  <c:v>0.143172267544022</c:v>
                </c:pt>
                <c:pt idx="976">
                  <c:v>0.143717357175064</c:v>
                </c:pt>
                <c:pt idx="977">
                  <c:v>0.144264522087241</c:v>
                </c:pt>
                <c:pt idx="978">
                  <c:v>0.144813770181623</c:v>
                </c:pt>
                <c:pt idx="979">
                  <c:v>0.145365109389363</c:v>
                </c:pt>
                <c:pt idx="980">
                  <c:v>0.145918547671809</c:v>
                </c:pt>
                <c:pt idx="981">
                  <c:v>0.146474093020619</c:v>
                </c:pt>
                <c:pt idx="982">
                  <c:v>0.147031753457876</c:v>
                </c:pt>
                <c:pt idx="983">
                  <c:v>0.147591537036209</c:v>
                </c:pt>
                <c:pt idx="984">
                  <c:v>0.148153451838901</c:v>
                </c:pt>
                <c:pt idx="985">
                  <c:v>0.148717505980012</c:v>
                </c:pt>
                <c:pt idx="986">
                  <c:v>0.149283707604494</c:v>
                </c:pt>
                <c:pt idx="987">
                  <c:v>0.149852064888307</c:v>
                </c:pt>
                <c:pt idx="988">
                  <c:v>0.150422586038541</c:v>
                </c:pt>
                <c:pt idx="989">
                  <c:v>0.150995279293531</c:v>
                </c:pt>
                <c:pt idx="990">
                  <c:v>0.151570152922978</c:v>
                </c:pt>
                <c:pt idx="991">
                  <c:v>0.152147215228067</c:v>
                </c:pt>
                <c:pt idx="992">
                  <c:v>0.152726474541587</c:v>
                </c:pt>
                <c:pt idx="993">
                  <c:v>0.153307939228054</c:v>
                </c:pt>
                <c:pt idx="994">
                  <c:v>0.153891617683827</c:v>
                </c:pt>
                <c:pt idx="995">
                  <c:v>0.154477518337233</c:v>
                </c:pt>
                <c:pt idx="996">
                  <c:v>0.155065649648689</c:v>
                </c:pt>
                <c:pt idx="997">
                  <c:v>0.15565602011082</c:v>
                </c:pt>
                <c:pt idx="998">
                  <c:v>0.156248638248585</c:v>
                </c:pt>
                <c:pt idx="999">
                  <c:v>0.156843512619403</c:v>
                </c:pt>
                <c:pt idx="1000">
                  <c:v>0.157440651813267</c:v>
                </c:pt>
                <c:pt idx="1001">
                  <c:v>0.15804006445288</c:v>
                </c:pt>
                <c:pt idx="1002">
                  <c:v>0.158641759193769</c:v>
                </c:pt>
                <c:pt idx="1003">
                  <c:v>0.159245744724418</c:v>
                </c:pt>
                <c:pt idx="1004">
                  <c:v>0.159852029766388</c:v>
                </c:pt>
                <c:pt idx="1005">
                  <c:v>0.160460623074445</c:v>
                </c:pt>
                <c:pt idx="1006">
                  <c:v>0.161071533436688</c:v>
                </c:pt>
                <c:pt idx="1007">
                  <c:v>0.161684769674672</c:v>
                </c:pt>
                <c:pt idx="1008">
                  <c:v>0.16230034064354</c:v>
                </c:pt>
                <c:pt idx="1009">
                  <c:v>0.162918255232146</c:v>
                </c:pt>
                <c:pt idx="1010">
                  <c:v>0.16353852236319</c:v>
                </c:pt>
                <c:pt idx="1011">
                  <c:v>0.164161150993337</c:v>
                </c:pt>
                <c:pt idx="1012">
                  <c:v>0.164786150113358</c:v>
                </c:pt>
                <c:pt idx="1013">
                  <c:v>0.16541352874825</c:v>
                </c:pt>
                <c:pt idx="1014">
                  <c:v>0.166043295957371</c:v>
                </c:pt>
                <c:pt idx="1015">
                  <c:v>0.16667546083457</c:v>
                </c:pt>
                <c:pt idx="1016">
                  <c:v>0.167310032508321</c:v>
                </c:pt>
                <c:pt idx="1017">
                  <c:v>0.167947020141848</c:v>
                </c:pt>
                <c:pt idx="1018">
                  <c:v>0.168586432933264</c:v>
                </c:pt>
                <c:pt idx="1019">
                  <c:v>0.169228280115701</c:v>
                </c:pt>
                <c:pt idx="1020">
                  <c:v>0.169872570957444</c:v>
                </c:pt>
                <c:pt idx="1021">
                  <c:v>0.170519314762062</c:v>
                </c:pt>
                <c:pt idx="1022">
                  <c:v>0.17116852086855</c:v>
                </c:pt>
                <c:pt idx="1023">
                  <c:v>0.171820198651452</c:v>
                </c:pt>
                <c:pt idx="1024">
                  <c:v>0.172474357521009</c:v>
                </c:pt>
                <c:pt idx="1025">
                  <c:v>0.173131006923285</c:v>
                </c:pt>
                <c:pt idx="1026">
                  <c:v>0.17379015634031</c:v>
                </c:pt>
                <c:pt idx="1027">
                  <c:v>0.174451815290211</c:v>
                </c:pt>
                <c:pt idx="1028">
                  <c:v>0.175115993327357</c:v>
                </c:pt>
                <c:pt idx="1029">
                  <c:v>0.17578270004249</c:v>
                </c:pt>
                <c:pt idx="1030">
                  <c:v>0.176451945062866</c:v>
                </c:pt>
                <c:pt idx="1031">
                  <c:v>0.177123738052394</c:v>
                </c:pt>
                <c:pt idx="1032">
                  <c:v>0.177798088711777</c:v>
                </c:pt>
                <c:pt idx="1033">
                  <c:v>0.178475006778651</c:v>
                </c:pt>
                <c:pt idx="1034">
                  <c:v>0.179154502027724</c:v>
                </c:pt>
                <c:pt idx="1035">
                  <c:v>0.17983658427092</c:v>
                </c:pt>
                <c:pt idx="1036">
                  <c:v>0.180521263357517</c:v>
                </c:pt>
                <c:pt idx="1037">
                  <c:v>0.181208549174293</c:v>
                </c:pt>
                <c:pt idx="1038">
                  <c:v>0.181898451645669</c:v>
                </c:pt>
                <c:pt idx="1039">
                  <c:v>0.182590980733847</c:v>
                </c:pt>
                <c:pt idx="1040">
                  <c:v>0.183286146438959</c:v>
                </c:pt>
                <c:pt idx="1041">
                  <c:v>0.183983958799211</c:v>
                </c:pt>
                <c:pt idx="1042">
                  <c:v>0.184684427891025</c:v>
                </c:pt>
                <c:pt idx="1043">
                  <c:v>0.185387563829187</c:v>
                </c:pt>
                <c:pt idx="1044">
                  <c:v>0.186093376766991</c:v>
                </c:pt>
                <c:pt idx="1045">
                  <c:v>0.18680187689639</c:v>
                </c:pt>
                <c:pt idx="1046">
                  <c:v>0.187513074448137</c:v>
                </c:pt>
                <c:pt idx="1047">
                  <c:v>0.188226979691938</c:v>
                </c:pt>
                <c:pt idx="1048">
                  <c:v>0.188943602936595</c:v>
                </c:pt>
                <c:pt idx="1049">
                  <c:v>0.189662954530163</c:v>
                </c:pt>
                <c:pt idx="1050">
                  <c:v>0.190385044860089</c:v>
                </c:pt>
                <c:pt idx="1051">
                  <c:v>0.191109884353371</c:v>
                </c:pt>
                <c:pt idx="1052">
                  <c:v>0.191837483476704</c:v>
                </c:pt>
                <c:pt idx="1053">
                  <c:v>0.192567852736632</c:v>
                </c:pt>
                <c:pt idx="1054">
                  <c:v>0.1933010026797</c:v>
                </c:pt>
                <c:pt idx="1055">
                  <c:v>0.194036943892605</c:v>
                </c:pt>
                <c:pt idx="1056">
                  <c:v>0.194775687002351</c:v>
                </c:pt>
                <c:pt idx="1057">
                  <c:v>0.195517242676402</c:v>
                </c:pt>
                <c:pt idx="1058">
                  <c:v>0.196261621622835</c:v>
                </c:pt>
                <c:pt idx="1059">
                  <c:v>0.197008834590494</c:v>
                </c:pt>
                <c:pt idx="1060">
                  <c:v>0.197758892369148</c:v>
                </c:pt>
                <c:pt idx="1061">
                  <c:v>0.198511805789644</c:v>
                </c:pt>
                <c:pt idx="1062">
                  <c:v>0.199267585724066</c:v>
                </c:pt>
                <c:pt idx="1063">
                  <c:v>0.200026243085887</c:v>
                </c:pt>
                <c:pt idx="1064">
                  <c:v>0.200787788830134</c:v>
                </c:pt>
                <c:pt idx="1065">
                  <c:v>0.201552233953541</c:v>
                </c:pt>
                <c:pt idx="1066">
                  <c:v>0.202319589494709</c:v>
                </c:pt>
                <c:pt idx="1067">
                  <c:v>0.203089866534264</c:v>
                </c:pt>
                <c:pt idx="1068">
                  <c:v>0.203863076195021</c:v>
                </c:pt>
                <c:pt idx="1069">
                  <c:v>0.20463922964214</c:v>
                </c:pt>
                <c:pt idx="1070">
                  <c:v>0.205418338083292</c:v>
                </c:pt>
                <c:pt idx="1071">
                  <c:v>0.206200412768814</c:v>
                </c:pt>
                <c:pt idx="1072">
                  <c:v>0.20698546499188</c:v>
                </c:pt>
                <c:pt idx="1073">
                  <c:v>0.207773506088658</c:v>
                </c:pt>
                <c:pt idx="1074">
                  <c:v>0.208564547438473</c:v>
                </c:pt>
                <c:pt idx="1075">
                  <c:v>0.209358600463977</c:v>
                </c:pt>
                <c:pt idx="1076">
                  <c:v>0.21015567663131</c:v>
                </c:pt>
                <c:pt idx="1077">
                  <c:v>0.210955787450265</c:v>
                </c:pt>
                <c:pt idx="1078">
                  <c:v>0.211758944474457</c:v>
                </c:pt>
                <c:pt idx="1079">
                  <c:v>0.212565159301486</c:v>
                </c:pt>
                <c:pt idx="1080">
                  <c:v>0.21337444357311</c:v>
                </c:pt>
                <c:pt idx="1081">
                  <c:v>0.214186808975406</c:v>
                </c:pt>
                <c:pt idx="1082">
                  <c:v>0.215002267238945</c:v>
                </c:pt>
                <c:pt idx="1083">
                  <c:v>0.215820830138959</c:v>
                </c:pt>
                <c:pt idx="1084">
                  <c:v>0.216642509495511</c:v>
                </c:pt>
                <c:pt idx="1085">
                  <c:v>0.217467317173664</c:v>
                </c:pt>
                <c:pt idx="1086">
                  <c:v>0.218295265083656</c:v>
                </c:pt>
                <c:pt idx="1087">
                  <c:v>0.219126365181069</c:v>
                </c:pt>
                <c:pt idx="1088">
                  <c:v>0.219960629467002</c:v>
                </c:pt>
                <c:pt idx="1089">
                  <c:v>0.220798069988247</c:v>
                </c:pt>
                <c:pt idx="1090">
                  <c:v>0.22163869883746</c:v>
                </c:pt>
                <c:pt idx="1091">
                  <c:v>0.222482528153334</c:v>
                </c:pt>
                <c:pt idx="1092">
                  <c:v>0.223329570120782</c:v>
                </c:pt>
                <c:pt idx="1093">
                  <c:v>0.224179836971102</c:v>
                </c:pt>
                <c:pt idx="1094">
                  <c:v>0.225033340982164</c:v>
                </c:pt>
                <c:pt idx="1095">
                  <c:v>0.225890094478579</c:v>
                </c:pt>
                <c:pt idx="1096">
                  <c:v>0.226750109831884</c:v>
                </c:pt>
                <c:pt idx="1097">
                  <c:v>0.227613399460715</c:v>
                </c:pt>
                <c:pt idx="1098">
                  <c:v>0.228479975830989</c:v>
                </c:pt>
                <c:pt idx="1099">
                  <c:v>0.229349851456085</c:v>
                </c:pt>
                <c:pt idx="1100">
                  <c:v>0.23022303889702</c:v>
                </c:pt>
                <c:pt idx="1101">
                  <c:v>0.231099550762638</c:v>
                </c:pt>
                <c:pt idx="1102">
                  <c:v>0.231979399709784</c:v>
                </c:pt>
                <c:pt idx="1103">
                  <c:v>0.232862598443493</c:v>
                </c:pt>
                <c:pt idx="1104">
                  <c:v>0.23374915971717</c:v>
                </c:pt>
                <c:pt idx="1105">
                  <c:v>0.234639096332775</c:v>
                </c:pt>
                <c:pt idx="1106">
                  <c:v>0.235532421141008</c:v>
                </c:pt>
                <c:pt idx="1107">
                  <c:v>0.236429147041495</c:v>
                </c:pt>
                <c:pt idx="1108">
                  <c:v>0.237329286982973</c:v>
                </c:pt>
                <c:pt idx="1109">
                  <c:v>0.238232853963479</c:v>
                </c:pt>
                <c:pt idx="1110">
                  <c:v>0.239139861030536</c:v>
                </c:pt>
                <c:pt idx="1111">
                  <c:v>0.240050321281342</c:v>
                </c:pt>
                <c:pt idx="1112">
                  <c:v>0.240964247862958</c:v>
                </c:pt>
                <c:pt idx="1113">
                  <c:v>0.2418816539725</c:v>
                </c:pt>
                <c:pt idx="1114">
                  <c:v>0.242802552857329</c:v>
                </c:pt>
                <c:pt idx="1115">
                  <c:v>0.24372695781524</c:v>
                </c:pt>
                <c:pt idx="1116">
                  <c:v>0.244654882194657</c:v>
                </c:pt>
                <c:pt idx="1117">
                  <c:v>0.245586339394823</c:v>
                </c:pt>
                <c:pt idx="1118">
                  <c:v>0.246521342865998</c:v>
                </c:pt>
                <c:pt idx="1119">
                  <c:v>0.247459906109648</c:v>
                </c:pt>
                <c:pt idx="1120">
                  <c:v>0.248402042678642</c:v>
                </c:pt>
                <c:pt idx="1121">
                  <c:v>0.249347766177448</c:v>
                </c:pt>
                <c:pt idx="1122">
                  <c:v>0.25029709026233</c:v>
                </c:pt>
                <c:pt idx="1123">
                  <c:v>0.251250028641546</c:v>
                </c:pt>
                <c:pt idx="1124">
                  <c:v>0.25220659507554</c:v>
                </c:pt>
                <c:pt idx="1125">
                  <c:v>0.25316680337715</c:v>
                </c:pt>
                <c:pt idx="1126">
                  <c:v>0.254130667411799</c:v>
                </c:pt>
                <c:pt idx="1127">
                  <c:v>0.255098201097702</c:v>
                </c:pt>
                <c:pt idx="1128">
                  <c:v>0.256069418406061</c:v>
                </c:pt>
                <c:pt idx="1129">
                  <c:v>0.257044333361272</c:v>
                </c:pt>
                <c:pt idx="1130">
                  <c:v>0.258022960041123</c:v>
                </c:pt>
                <c:pt idx="1131">
                  <c:v>0.259005312577</c:v>
                </c:pt>
                <c:pt idx="1132">
                  <c:v>0.259991405154091</c:v>
                </c:pt>
                <c:pt idx="1133">
                  <c:v>0.260981252011591</c:v>
                </c:pt>
                <c:pt idx="1134">
                  <c:v>0.261974867442904</c:v>
                </c:pt>
                <c:pt idx="1135">
                  <c:v>0.262972265795855</c:v>
                </c:pt>
                <c:pt idx="1136">
                  <c:v>0.263973461472894</c:v>
                </c:pt>
                <c:pt idx="1137">
                  <c:v>0.264978468931303</c:v>
                </c:pt>
                <c:pt idx="1138">
                  <c:v>0.265987302683408</c:v>
                </c:pt>
                <c:pt idx="1139">
                  <c:v>0.266999977296786</c:v>
                </c:pt>
                <c:pt idx="1140">
                  <c:v>0.268016507394475</c:v>
                </c:pt>
                <c:pt idx="1141">
                  <c:v>0.269036907655188</c:v>
                </c:pt>
                <c:pt idx="1142">
                  <c:v>0.270061192813522</c:v>
                </c:pt>
                <c:pt idx="1143">
                  <c:v>0.271089377660173</c:v>
                </c:pt>
                <c:pt idx="1144">
                  <c:v>0.272121477042149</c:v>
                </c:pt>
                <c:pt idx="1145">
                  <c:v>0.273157505862981</c:v>
                </c:pt>
                <c:pt idx="1146">
                  <c:v>0.274197479082944</c:v>
                </c:pt>
                <c:pt idx="1147">
                  <c:v>0.275241411719269</c:v>
                </c:pt>
                <c:pt idx="1148">
                  <c:v>0.276289318846363</c:v>
                </c:pt>
                <c:pt idx="1149">
                  <c:v>0.277341215596021</c:v>
                </c:pt>
                <c:pt idx="1150">
                  <c:v>0.278397117157652</c:v>
                </c:pt>
                <c:pt idx="1151">
                  <c:v>0.279457038778492</c:v>
                </c:pt>
                <c:pt idx="1152">
                  <c:v>0.280520995763828</c:v>
                </c:pt>
                <c:pt idx="1153">
                  <c:v>0.281589003477217</c:v>
                </c:pt>
                <c:pt idx="1154">
                  <c:v>0.282661077340709</c:v>
                </c:pt>
                <c:pt idx="1155">
                  <c:v>0.283737232835069</c:v>
                </c:pt>
                <c:pt idx="1156">
                  <c:v>0.284817485500002</c:v>
                </c:pt>
                <c:pt idx="1157">
                  <c:v>0.285901850934375</c:v>
                </c:pt>
                <c:pt idx="1158">
                  <c:v>0.286990344796443</c:v>
                </c:pt>
                <c:pt idx="1159">
                  <c:v>0.288082982804076</c:v>
                </c:pt>
                <c:pt idx="1160">
                  <c:v>0.289179780734987</c:v>
                </c:pt>
                <c:pt idx="1161">
                  <c:v>0.290280754426957</c:v>
                </c:pt>
                <c:pt idx="1162">
                  <c:v>0.291385919778064</c:v>
                </c:pt>
                <c:pt idx="1163">
                  <c:v>0.292495292746917</c:v>
                </c:pt>
                <c:pt idx="1164">
                  <c:v>0.293608889352879</c:v>
                </c:pt>
                <c:pt idx="1165">
                  <c:v>0.294726725676305</c:v>
                </c:pt>
                <c:pt idx="1166">
                  <c:v>0.295848817858771</c:v>
                </c:pt>
                <c:pt idx="1167">
                  <c:v>0.296975182103307</c:v>
                </c:pt>
                <c:pt idx="1168">
                  <c:v>0.298105834674634</c:v>
                </c:pt>
                <c:pt idx="1169">
                  <c:v>0.299240791899393</c:v>
                </c:pt>
                <c:pt idx="1170">
                  <c:v>0.300380070166387</c:v>
                </c:pt>
                <c:pt idx="1171">
                  <c:v>0.301523685926813</c:v>
                </c:pt>
                <c:pt idx="1172">
                  <c:v>0.302671655694504</c:v>
                </c:pt>
                <c:pt idx="1173">
                  <c:v>0.303823996046162</c:v>
                </c:pt>
                <c:pt idx="1174">
                  <c:v>0.304980723621602</c:v>
                </c:pt>
                <c:pt idx="1175">
                  <c:v>0.306141855123991</c:v>
                </c:pt>
                <c:pt idx="1176">
                  <c:v>0.307307407320087</c:v>
                </c:pt>
                <c:pt idx="1177">
                  <c:v>0.308477397040485</c:v>
                </c:pt>
                <c:pt idx="1178">
                  <c:v>0.309651841179856</c:v>
                </c:pt>
                <c:pt idx="1179">
                  <c:v>0.310830756697195</c:v>
                </c:pt>
                <c:pt idx="1180">
                  <c:v>0.312014160616061</c:v>
                </c:pt>
                <c:pt idx="1181">
                  <c:v>0.313202070024828</c:v>
                </c:pt>
                <c:pt idx="1182">
                  <c:v>0.314394502076928</c:v>
                </c:pt>
                <c:pt idx="1183">
                  <c:v>0.315591473991102</c:v>
                </c:pt>
                <c:pt idx="1184">
                  <c:v>0.316793003051643</c:v>
                </c:pt>
                <c:pt idx="1185">
                  <c:v>0.317999106608654</c:v>
                </c:pt>
                <c:pt idx="1186">
                  <c:v>0.319209802078289</c:v>
                </c:pt>
                <c:pt idx="1187">
                  <c:v>0.320425106943013</c:v>
                </c:pt>
                <c:pt idx="1188">
                  <c:v>0.321645038751849</c:v>
                </c:pt>
                <c:pt idx="1189">
                  <c:v>0.322869615120633</c:v>
                </c:pt>
                <c:pt idx="1190">
                  <c:v>0.32409885373227</c:v>
                </c:pt>
                <c:pt idx="1191">
                  <c:v>0.325332772336987</c:v>
                </c:pt>
                <c:pt idx="1192">
                  <c:v>0.326571388752589</c:v>
                </c:pt>
                <c:pt idx="1193">
                  <c:v>0.327814720864719</c:v>
                </c:pt>
                <c:pt idx="1194">
                  <c:v>0.329062786627115</c:v>
                </c:pt>
                <c:pt idx="1195">
                  <c:v>0.330315604061868</c:v>
                </c:pt>
                <c:pt idx="1196">
                  <c:v>0.331573191259682</c:v>
                </c:pt>
                <c:pt idx="1197">
                  <c:v>0.33283556638014</c:v>
                </c:pt>
                <c:pt idx="1198">
                  <c:v>0.33410274765196</c:v>
                </c:pt>
                <c:pt idx="1199">
                  <c:v>0.335374753373262</c:v>
                </c:pt>
                <c:pt idx="1200">
                  <c:v>0.336651601911829</c:v>
                </c:pt>
                <c:pt idx="1201">
                  <c:v>0.337933311705378</c:v>
                </c:pt>
                <c:pt idx="1202">
                  <c:v>0.33921990126182</c:v>
                </c:pt>
                <c:pt idx="1203">
                  <c:v>0.340511389159531</c:v>
                </c:pt>
                <c:pt idx="1204">
                  <c:v>0.341807794047617</c:v>
                </c:pt>
                <c:pt idx="1205">
                  <c:v>0.343109134646189</c:v>
                </c:pt>
                <c:pt idx="1206">
                  <c:v>0.344415429746628</c:v>
                </c:pt>
                <c:pt idx="1207">
                  <c:v>0.345726698211856</c:v>
                </c:pt>
                <c:pt idx="1208">
                  <c:v>0.347042958976614</c:v>
                </c:pt>
                <c:pt idx="1209">
                  <c:v>0.34836423104773</c:v>
                </c:pt>
                <c:pt idx="1210">
                  <c:v>0.349690533504395</c:v>
                </c:pt>
                <c:pt idx="1211">
                  <c:v>0.351021885498441</c:v>
                </c:pt>
                <c:pt idx="1212">
                  <c:v>0.352358306254613</c:v>
                </c:pt>
                <c:pt idx="1213">
                  <c:v>0.353699815070849</c:v>
                </c:pt>
                <c:pt idx="1214">
                  <c:v>0.355046431318561</c:v>
                </c:pt>
                <c:pt idx="1215">
                  <c:v>0.356398174442911</c:v>
                </c:pt>
                <c:pt idx="1216">
                  <c:v>0.357755063963092</c:v>
                </c:pt>
                <c:pt idx="1217">
                  <c:v>0.359117119472614</c:v>
                </c:pt>
                <c:pt idx="1218">
                  <c:v>0.36048436063958</c:v>
                </c:pt>
                <c:pt idx="1219">
                  <c:v>0.361856807206979</c:v>
                </c:pt>
                <c:pt idx="1220">
                  <c:v>0.36323447899296</c:v>
                </c:pt>
                <c:pt idx="1221">
                  <c:v>0.364617395891131</c:v>
                </c:pt>
                <c:pt idx="1222">
                  <c:v>0.366005577870833</c:v>
                </c:pt>
                <c:pt idx="1223">
                  <c:v>0.36739904497744</c:v>
                </c:pt>
                <c:pt idx="1224">
                  <c:v>0.36879781733264</c:v>
                </c:pt>
                <c:pt idx="1225">
                  <c:v>0.370201915134731</c:v>
                </c:pt>
                <c:pt idx="1226">
                  <c:v>0.371611358658909</c:v>
                </c:pt>
                <c:pt idx="1227">
                  <c:v>0.373026168257563</c:v>
                </c:pt>
                <c:pt idx="1228">
                  <c:v>0.374446364360568</c:v>
                </c:pt>
                <c:pt idx="1229">
                  <c:v>0.375871967475582</c:v>
                </c:pt>
                <c:pt idx="1230">
                  <c:v>0.377302998188337</c:v>
                </c:pt>
                <c:pt idx="1231">
                  <c:v>0.378739477162941</c:v>
                </c:pt>
                <c:pt idx="1232">
                  <c:v>0.380181425142177</c:v>
                </c:pt>
                <c:pt idx="1233">
                  <c:v>0.381628862947799</c:v>
                </c:pt>
                <c:pt idx="1234">
                  <c:v>0.383081811480832</c:v>
                </c:pt>
                <c:pt idx="1235">
                  <c:v>0.38454029172188</c:v>
                </c:pt>
                <c:pt idx="1236">
                  <c:v>0.386004324731422</c:v>
                </c:pt>
                <c:pt idx="1237">
                  <c:v>0.38747393165012</c:v>
                </c:pt>
                <c:pt idx="1238">
                  <c:v>0.388949133699124</c:v>
                </c:pt>
                <c:pt idx="1239">
                  <c:v>0.390429952180378</c:v>
                </c:pt>
                <c:pt idx="1240">
                  <c:v>0.391916408476924</c:v>
                </c:pt>
                <c:pt idx="1241">
                  <c:v>0.39340852405322</c:v>
                </c:pt>
                <c:pt idx="1242">
                  <c:v>0.394906320455438</c:v>
                </c:pt>
                <c:pt idx="1243">
                  <c:v>0.396409819311786</c:v>
                </c:pt>
                <c:pt idx="1244">
                  <c:v>0.397919042332813</c:v>
                </c:pt>
                <c:pt idx="1245">
                  <c:v>0.399434011311725</c:v>
                </c:pt>
                <c:pt idx="1246">
                  <c:v>0.400954748124702</c:v>
                </c:pt>
                <c:pt idx="1247">
                  <c:v>0.402481274731208</c:v>
                </c:pt>
                <c:pt idx="1248">
                  <c:v>0.404013613174315</c:v>
                </c:pt>
                <c:pt idx="1249">
                  <c:v>0.405551785581016</c:v>
                </c:pt>
                <c:pt idx="1250">
                  <c:v>0.407095814162549</c:v>
                </c:pt>
                <c:pt idx="1251">
                  <c:v>0.408645721214711</c:v>
                </c:pt>
                <c:pt idx="1252">
                  <c:v>0.410201529118189</c:v>
                </c:pt>
                <c:pt idx="1253">
                  <c:v>0.411763260338874</c:v>
                </c:pt>
                <c:pt idx="1254">
                  <c:v>0.413330937428194</c:v>
                </c:pt>
                <c:pt idx="1255">
                  <c:v>0.414904583023432</c:v>
                </c:pt>
                <c:pt idx="1256">
                  <c:v>0.416484219848059</c:v>
                </c:pt>
                <c:pt idx="1257">
                  <c:v>0.418069870712057</c:v>
                </c:pt>
                <c:pt idx="1258">
                  <c:v>0.419661558512253</c:v>
                </c:pt>
                <c:pt idx="1259">
                  <c:v>0.421259306232645</c:v>
                </c:pt>
                <c:pt idx="1260">
                  <c:v>0.42286313694474</c:v>
                </c:pt>
                <c:pt idx="1261">
                  <c:v>0.42447307380788</c:v>
                </c:pt>
                <c:pt idx="1262">
                  <c:v>0.426089140069581</c:v>
                </c:pt>
                <c:pt idx="1263">
                  <c:v>0.427711359065869</c:v>
                </c:pt>
                <c:pt idx="1264">
                  <c:v>0.429339754221613</c:v>
                </c:pt>
                <c:pt idx="1265">
                  <c:v>0.430974349050869</c:v>
                </c:pt>
                <c:pt idx="1266">
                  <c:v>0.432615167157214</c:v>
                </c:pt>
                <c:pt idx="1267">
                  <c:v>0.434262232234089</c:v>
                </c:pt>
                <c:pt idx="1268">
                  <c:v>0.435915568065144</c:v>
                </c:pt>
                <c:pt idx="1269">
                  <c:v>0.437575198524576</c:v>
                </c:pt>
                <c:pt idx="1270">
                  <c:v>0.439241147577479</c:v>
                </c:pt>
                <c:pt idx="1271">
                  <c:v>0.440913439280185</c:v>
                </c:pt>
                <c:pt idx="1272">
                  <c:v>0.442592097780615</c:v>
                </c:pt>
                <c:pt idx="1273">
                  <c:v>0.444277147318628</c:v>
                </c:pt>
                <c:pt idx="1274">
                  <c:v>0.445968612226367</c:v>
                </c:pt>
                <c:pt idx="1275">
                  <c:v>0.447666516928617</c:v>
                </c:pt>
                <c:pt idx="1276">
                  <c:v>0.44937088594315</c:v>
                </c:pt>
                <c:pt idx="1277">
                  <c:v>0.451081743881084</c:v>
                </c:pt>
                <c:pt idx="1278">
                  <c:v>0.452799115447238</c:v>
                </c:pt>
                <c:pt idx="1279">
                  <c:v>0.454523025440487</c:v>
                </c:pt>
                <c:pt idx="1280">
                  <c:v>0.456253498754121</c:v>
                </c:pt>
                <c:pt idx="1281">
                  <c:v>0.457990560376205</c:v>
                </c:pt>
                <c:pt idx="1282">
                  <c:v>0.459734235389939</c:v>
                </c:pt>
                <c:pt idx="1283">
                  <c:v>0.46148454897402</c:v>
                </c:pt>
                <c:pt idx="1284">
                  <c:v>0.463241526403007</c:v>
                </c:pt>
                <c:pt idx="1285">
                  <c:v>0.465005193047685</c:v>
                </c:pt>
                <c:pt idx="1286">
                  <c:v>0.466775574375431</c:v>
                </c:pt>
                <c:pt idx="1287">
                  <c:v>0.468552695950581</c:v>
                </c:pt>
                <c:pt idx="1288">
                  <c:v>0.470336583434803</c:v>
                </c:pt>
                <c:pt idx="1289">
                  <c:v>0.472127262587462</c:v>
                </c:pt>
                <c:pt idx="1290">
                  <c:v>0.473924759265996</c:v>
                </c:pt>
                <c:pt idx="1291">
                  <c:v>0.475729099426289</c:v>
                </c:pt>
                <c:pt idx="1292">
                  <c:v>0.477540309123044</c:v>
                </c:pt>
                <c:pt idx="1293">
                  <c:v>0.479358414510161</c:v>
                </c:pt>
                <c:pt idx="1294">
                  <c:v>0.481183441841113</c:v>
                </c:pt>
                <c:pt idx="1295">
                  <c:v>0.483015417469326</c:v>
                </c:pt>
                <c:pt idx="1296">
                  <c:v>0.48485436784856</c:v>
                </c:pt>
                <c:pt idx="1297">
                  <c:v>0.486700319533291</c:v>
                </c:pt>
                <c:pt idx="1298">
                  <c:v>0.488553299179093</c:v>
                </c:pt>
                <c:pt idx="1299">
                  <c:v>0.490413333543024</c:v>
                </c:pt>
                <c:pt idx="1300">
                  <c:v>0.492280449484013</c:v>
                </c:pt>
                <c:pt idx="1301">
                  <c:v>0.494154673963247</c:v>
                </c:pt>
                <c:pt idx="1302">
                  <c:v>0.496036034044559</c:v>
                </c:pt>
                <c:pt idx="1303">
                  <c:v>0.497924556894822</c:v>
                </c:pt>
                <c:pt idx="1304">
                  <c:v>0.499820269784338</c:v>
                </c:pt>
                <c:pt idx="1305">
                  <c:v>0.501723200087235</c:v>
                </c:pt>
                <c:pt idx="1306">
                  <c:v>0.50363337528186</c:v>
                </c:pt>
                <c:pt idx="1307">
                  <c:v>0.505550822951174</c:v>
                </c:pt>
                <c:pt idx="1308">
                  <c:v>0.507475570783157</c:v>
                </c:pt>
                <c:pt idx="1309">
                  <c:v>0.5094076465712</c:v>
                </c:pt>
                <c:pt idx="1310">
                  <c:v>0.51134707821451</c:v>
                </c:pt>
                <c:pt idx="1311">
                  <c:v>0.513293893718516</c:v>
                </c:pt>
                <c:pt idx="1312">
                  <c:v>0.515248121195265</c:v>
                </c:pt>
                <c:pt idx="1313">
                  <c:v>0.517209788863838</c:v>
                </c:pt>
                <c:pt idx="1314">
                  <c:v>0.519178925050749</c:v>
                </c:pt>
                <c:pt idx="1315">
                  <c:v>0.521155558190359</c:v>
                </c:pt>
                <c:pt idx="1316">
                  <c:v>0.523139716825285</c:v>
                </c:pt>
                <c:pt idx="1317">
                  <c:v>0.525131429606812</c:v>
                </c:pt>
                <c:pt idx="1318">
                  <c:v>0.527130725295308</c:v>
                </c:pt>
                <c:pt idx="1319">
                  <c:v>0.529137632760636</c:v>
                </c:pt>
                <c:pt idx="1320">
                  <c:v>0.531152180982576</c:v>
                </c:pt>
                <c:pt idx="1321">
                  <c:v>0.533174399051238</c:v>
                </c:pt>
                <c:pt idx="1322">
                  <c:v>0.535204316167487</c:v>
                </c:pt>
                <c:pt idx="1323">
                  <c:v>0.537241961643362</c:v>
                </c:pt>
                <c:pt idx="1324">
                  <c:v>0.539287364902498</c:v>
                </c:pt>
                <c:pt idx="1325">
                  <c:v>0.541340555480553</c:v>
                </c:pt>
                <c:pt idx="1326">
                  <c:v>0.543401563025637</c:v>
                </c:pt>
                <c:pt idx="1327">
                  <c:v>0.545470417298732</c:v>
                </c:pt>
                <c:pt idx="1328">
                  <c:v>0.547547148174132</c:v>
                </c:pt>
                <c:pt idx="1329">
                  <c:v>0.549631785639865</c:v>
                </c:pt>
                <c:pt idx="1330">
                  <c:v>0.551724359798134</c:v>
                </c:pt>
                <c:pt idx="1331">
                  <c:v>0.553824900865745</c:v>
                </c:pt>
                <c:pt idx="1332">
                  <c:v>0.555933439174548</c:v>
                </c:pt>
                <c:pt idx="1333">
                  <c:v>0.558050005171872</c:v>
                </c:pt>
                <c:pt idx="1334">
                  <c:v>0.560174629420968</c:v>
                </c:pt>
                <c:pt idx="1335">
                  <c:v>0.562307342601446</c:v>
                </c:pt>
                <c:pt idx="1336">
                  <c:v>0.564448175509722</c:v>
                </c:pt>
                <c:pt idx="1337">
                  <c:v>0.566597159059461</c:v>
                </c:pt>
                <c:pt idx="1338">
                  <c:v>0.568754324282022</c:v>
                </c:pt>
                <c:pt idx="1339">
                  <c:v>0.570919702326908</c:v>
                </c:pt>
                <c:pt idx="1340">
                  <c:v>0.573093324462216</c:v>
                </c:pt>
                <c:pt idx="1341">
                  <c:v>0.575275222075087</c:v>
                </c:pt>
                <c:pt idx="1342">
                  <c:v>0.577465426672161</c:v>
                </c:pt>
                <c:pt idx="1343">
                  <c:v>0.579663969880031</c:v>
                </c:pt>
                <c:pt idx="1344">
                  <c:v>0.581870883445698</c:v>
                </c:pt>
                <c:pt idx="1345">
                  <c:v>0.584086199237032</c:v>
                </c:pt>
                <c:pt idx="1346">
                  <c:v>0.586309949243233</c:v>
                </c:pt>
                <c:pt idx="1347">
                  <c:v>0.588542165575288</c:v>
                </c:pt>
                <c:pt idx="1348">
                  <c:v>0.590782880466441</c:v>
                </c:pt>
                <c:pt idx="1349">
                  <c:v>0.593032126272654</c:v>
                </c:pt>
                <c:pt idx="1350">
                  <c:v>0.595289935473074</c:v>
                </c:pt>
                <c:pt idx="1351">
                  <c:v>0.597556340670507</c:v>
                </c:pt>
                <c:pt idx="1352">
                  <c:v>0.599831374591882</c:v>
                </c:pt>
                <c:pt idx="1353">
                  <c:v>0.602115070088728</c:v>
                </c:pt>
                <c:pt idx="1354">
                  <c:v>0.60440746013765</c:v>
                </c:pt>
                <c:pt idx="1355">
                  <c:v>0.606708577840798</c:v>
                </c:pt>
                <c:pt idx="1356">
                  <c:v>0.609018456426352</c:v>
                </c:pt>
                <c:pt idx="1357">
                  <c:v>0.611337129249</c:v>
                </c:pt>
                <c:pt idx="1358">
                  <c:v>0.613664629790417</c:v>
                </c:pt>
                <c:pt idx="1359">
                  <c:v>0.61600099165975</c:v>
                </c:pt>
                <c:pt idx="1360">
                  <c:v>0.618346248594108</c:v>
                </c:pt>
                <c:pt idx="1361">
                  <c:v>0.620700434459039</c:v>
                </c:pt>
                <c:pt idx="1362">
                  <c:v>0.623063583249029</c:v>
                </c:pt>
                <c:pt idx="1363">
                  <c:v>0.625435729087988</c:v>
                </c:pt>
                <c:pt idx="1364">
                  <c:v>0.627816906229743</c:v>
                </c:pt>
                <c:pt idx="1365">
                  <c:v>0.630207149058532</c:v>
                </c:pt>
                <c:pt idx="1366">
                  <c:v>0.632606492089505</c:v>
                </c:pt>
                <c:pt idx="1367">
                  <c:v>0.635014969969215</c:v>
                </c:pt>
                <c:pt idx="1368">
                  <c:v>0.637432617476126</c:v>
                </c:pt>
                <c:pt idx="1369">
                  <c:v>0.63985946952111</c:v>
                </c:pt>
                <c:pt idx="1370">
                  <c:v>0.642295561147951</c:v>
                </c:pt>
                <c:pt idx="1371">
                  <c:v>0.644740927533857</c:v>
                </c:pt>
                <c:pt idx="1372">
                  <c:v>0.647195603989959</c:v>
                </c:pt>
                <c:pt idx="1373">
                  <c:v>0.649659625961828</c:v>
                </c:pt>
                <c:pt idx="1374">
                  <c:v>0.652133029029985</c:v>
                </c:pt>
                <c:pt idx="1375">
                  <c:v>0.654615848910412</c:v>
                </c:pt>
                <c:pt idx="1376">
                  <c:v>0.657108121455073</c:v>
                </c:pt>
                <c:pt idx="1377">
                  <c:v>0.659609882652425</c:v>
                </c:pt>
                <c:pt idx="1378">
                  <c:v>0.662121168627944</c:v>
                </c:pt>
                <c:pt idx="1379">
                  <c:v>0.664642015644644</c:v>
                </c:pt>
                <c:pt idx="1380">
                  <c:v>0.667172460103598</c:v>
                </c:pt>
                <c:pt idx="1381">
                  <c:v>0.669712538544469</c:v>
                </c:pt>
                <c:pt idx="1382">
                  <c:v>0.672262287646034</c:v>
                </c:pt>
                <c:pt idx="1383">
                  <c:v>0.674821744226713</c:v>
                </c:pt>
                <c:pt idx="1384">
                  <c:v>0.677390945245105</c:v>
                </c:pt>
                <c:pt idx="1385">
                  <c:v>0.679969927800517</c:v>
                </c:pt>
                <c:pt idx="1386">
                  <c:v>0.682558729133501</c:v>
                </c:pt>
                <c:pt idx="1387">
                  <c:v>0.685157386626395</c:v>
                </c:pt>
                <c:pt idx="1388">
                  <c:v>0.687765937803857</c:v>
                </c:pt>
                <c:pt idx="1389">
                  <c:v>0.690384420333411</c:v>
                </c:pt>
                <c:pt idx="1390">
                  <c:v>0.693012872025991</c:v>
                </c:pt>
                <c:pt idx="1391">
                  <c:v>0.695651330836485</c:v>
                </c:pt>
                <c:pt idx="1392">
                  <c:v>0.698299834864284</c:v>
                </c:pt>
                <c:pt idx="1393">
                  <c:v>0.700958422353832</c:v>
                </c:pt>
                <c:pt idx="1394">
                  <c:v>0.703627131695179</c:v>
                </c:pt>
                <c:pt idx="1395">
                  <c:v>0.706306001424534</c:v>
                </c:pt>
                <c:pt idx="1396">
                  <c:v>0.708995070224823</c:v>
                </c:pt>
                <c:pt idx="1397">
                  <c:v>0.711694376926245</c:v>
                </c:pt>
                <c:pt idx="1398">
                  <c:v>0.714403960506836</c:v>
                </c:pt>
                <c:pt idx="1399">
                  <c:v>0.717123860093031</c:v>
                </c:pt>
                <c:pt idx="1400">
                  <c:v>0.719854114960226</c:v>
                </c:pt>
                <c:pt idx="1401">
                  <c:v>0.72259476453335</c:v>
                </c:pt>
                <c:pt idx="1402">
                  <c:v>0.725345848387429</c:v>
                </c:pt>
                <c:pt idx="1403">
                  <c:v>0.728107406248163</c:v>
                </c:pt>
                <c:pt idx="1404">
                  <c:v>0.730879477992495</c:v>
                </c:pt>
                <c:pt idx="1405">
                  <c:v>0.733662103649188</c:v>
                </c:pt>
                <c:pt idx="1406">
                  <c:v>0.736455323399407</c:v>
                </c:pt>
                <c:pt idx="1407">
                  <c:v>0.739259177577293</c:v>
                </c:pt>
                <c:pt idx="1408">
                  <c:v>0.742073706670547</c:v>
                </c:pt>
                <c:pt idx="1409">
                  <c:v>0.744898951321021</c:v>
                </c:pt>
                <c:pt idx="1410">
                  <c:v>0.747734952325296</c:v>
                </c:pt>
                <c:pt idx="1411">
                  <c:v>0.750581750635274</c:v>
                </c:pt>
                <c:pt idx="1412">
                  <c:v>0.753439387358774</c:v>
                </c:pt>
                <c:pt idx="1413">
                  <c:v>0.75630790376012</c:v>
                </c:pt>
                <c:pt idx="1414">
                  <c:v>0.759187341260737</c:v>
                </c:pt>
                <c:pt idx="1415">
                  <c:v>0.762077741439754</c:v>
                </c:pt>
                <c:pt idx="1416">
                  <c:v>0.764979146034599</c:v>
                </c:pt>
                <c:pt idx="1417">
                  <c:v>0.767891596941605</c:v>
                </c:pt>
                <c:pt idx="1418">
                  <c:v>0.770815136216615</c:v>
                </c:pt>
                <c:pt idx="1419">
                  <c:v>0.773749806075585</c:v>
                </c:pt>
                <c:pt idx="1420">
                  <c:v>0.776695648895199</c:v>
                </c:pt>
                <c:pt idx="1421">
                  <c:v>0.779652707213479</c:v>
                </c:pt>
                <c:pt idx="1422">
                  <c:v>0.7826210237304</c:v>
                </c:pt>
                <c:pt idx="1423">
                  <c:v>0.785600641308501</c:v>
                </c:pt>
                <c:pt idx="1424">
                  <c:v>0.788591602973514</c:v>
                </c:pt>
                <c:pt idx="1425">
                  <c:v>0.791593951914976</c:v>
                </c:pt>
                <c:pt idx="1426">
                  <c:v>0.794607731486859</c:v>
                </c:pt>
                <c:pt idx="1427">
                  <c:v>0.797632985208192</c:v>
                </c:pt>
                <c:pt idx="1428">
                  <c:v>0.800669756763691</c:v>
                </c:pt>
                <c:pt idx="1429">
                  <c:v>0.80371809000439</c:v>
                </c:pt>
                <c:pt idx="1430">
                  <c:v>0.806778028948275</c:v>
                </c:pt>
                <c:pt idx="1431">
                  <c:v>0.809849617780916</c:v>
                </c:pt>
                <c:pt idx="1432">
                  <c:v>0.81293290085611</c:v>
                </c:pt>
                <c:pt idx="1433">
                  <c:v>0.816027922696518</c:v>
                </c:pt>
                <c:pt idx="1434">
                  <c:v>0.819134727994309</c:v>
                </c:pt>
                <c:pt idx="1435">
                  <c:v>0.822253361611806</c:v>
                </c:pt>
                <c:pt idx="1436">
                  <c:v>0.825383868582132</c:v>
                </c:pt>
                <c:pt idx="1437">
                  <c:v>0.828526294109862</c:v>
                </c:pt>
                <c:pt idx="1438">
                  <c:v>0.831680683571676</c:v>
                </c:pt>
                <c:pt idx="1439">
                  <c:v>0.834847082517012</c:v>
                </c:pt>
                <c:pt idx="1440">
                  <c:v>0.838025536668726</c:v>
                </c:pt>
                <c:pt idx="1441">
                  <c:v>0.841216091923751</c:v>
                </c:pt>
                <c:pt idx="1442">
                  <c:v>0.844418794353761</c:v>
                </c:pt>
                <c:pt idx="1443">
                  <c:v>0.847633690205834</c:v>
                </c:pt>
                <c:pt idx="1444">
                  <c:v>0.850860825903121</c:v>
                </c:pt>
                <c:pt idx="1445">
                  <c:v>0.85410024804552</c:v>
                </c:pt>
                <c:pt idx="1446">
                  <c:v>0.857352003410342</c:v>
                </c:pt>
                <c:pt idx="1447">
                  <c:v>0.86061613895299</c:v>
                </c:pt>
                <c:pt idx="1448">
                  <c:v>0.863892701807639</c:v>
                </c:pt>
                <c:pt idx="1449">
                  <c:v>0.867181739287913</c:v>
                </c:pt>
                <c:pt idx="1450">
                  <c:v>0.870483298887571</c:v>
                </c:pt>
                <c:pt idx="1451">
                  <c:v>0.87379742828119</c:v>
                </c:pt>
                <c:pt idx="1452">
                  <c:v>0.877124175324856</c:v>
                </c:pt>
                <c:pt idx="1453">
                  <c:v>0.880463588056856</c:v>
                </c:pt>
                <c:pt idx="1454">
                  <c:v>0.883815714698366</c:v>
                </c:pt>
                <c:pt idx="1455">
                  <c:v>0.887180603654154</c:v>
                </c:pt>
                <c:pt idx="1456">
                  <c:v>0.890558303513274</c:v>
                </c:pt>
                <c:pt idx="1457">
                  <c:v>0.893948863049772</c:v>
                </c:pt>
                <c:pt idx="1458">
                  <c:v>0.897352331223385</c:v>
                </c:pt>
                <c:pt idx="1459">
                  <c:v>0.900768757180254</c:v>
                </c:pt>
                <c:pt idx="1460">
                  <c:v>0.904198190253628</c:v>
                </c:pt>
                <c:pt idx="1461">
                  <c:v>0.907640679964581</c:v>
                </c:pt>
                <c:pt idx="1462">
                  <c:v>0.911096276022724</c:v>
                </c:pt>
                <c:pt idx="1463">
                  <c:v>0.914565028326924</c:v>
                </c:pt>
                <c:pt idx="1464">
                  <c:v>0.918046986966025</c:v>
                </c:pt>
                <c:pt idx="1465">
                  <c:v>0.921542202219569</c:v>
                </c:pt>
                <c:pt idx="1466">
                  <c:v>0.925050724558527</c:v>
                </c:pt>
                <c:pt idx="1467">
                  <c:v>0.928572604646021</c:v>
                </c:pt>
                <c:pt idx="1468">
                  <c:v>0.932107893338061</c:v>
                </c:pt>
                <c:pt idx="1469">
                  <c:v>0.935656641684277</c:v>
                </c:pt>
                <c:pt idx="1470">
                  <c:v>0.939218900928657</c:v>
                </c:pt>
                <c:pt idx="1471">
                  <c:v>0.942794722510287</c:v>
                </c:pt>
                <c:pt idx="1472">
                  <c:v>0.946384158064092</c:v>
                </c:pt>
                <c:pt idx="1473">
                  <c:v>0.949987259421584</c:v>
                </c:pt>
                <c:pt idx="1474">
                  <c:v>0.953604078611609</c:v>
                </c:pt>
                <c:pt idx="1475">
                  <c:v>0.957234667861099</c:v>
                </c:pt>
                <c:pt idx="1476">
                  <c:v>0.960879079595826</c:v>
                </c:pt>
                <c:pt idx="1477">
                  <c:v>0.964537366441159</c:v>
                </c:pt>
                <c:pt idx="1478">
                  <c:v>0.968209581222823</c:v>
                </c:pt>
                <c:pt idx="1479">
                  <c:v>0.971895776967664</c:v>
                </c:pt>
                <c:pt idx="1480">
                  <c:v>0.975596006904412</c:v>
                </c:pt>
                <c:pt idx="1481">
                  <c:v>0.979310324464452</c:v>
                </c:pt>
                <c:pt idx="1482">
                  <c:v>0.983038783282593</c:v>
                </c:pt>
                <c:pt idx="1483">
                  <c:v>0.986781437197847</c:v>
                </c:pt>
                <c:pt idx="1484">
                  <c:v>0.9905383402542</c:v>
                </c:pt>
                <c:pt idx="1485">
                  <c:v>0.994309546701399</c:v>
                </c:pt>
                <c:pt idx="1486">
                  <c:v>0.998095110995729</c:v>
                </c:pt>
                <c:pt idx="1487">
                  <c:v>1.001895087800804</c:v>
                </c:pt>
                <c:pt idx="1488">
                  <c:v>1.005709531988357</c:v>
                </c:pt>
                <c:pt idx="1489">
                  <c:v>1.009538498639027</c:v>
                </c:pt>
                <c:pt idx="1490">
                  <c:v>1.013382043043159</c:v>
                </c:pt>
                <c:pt idx="1491">
                  <c:v>1.017240220701602</c:v>
                </c:pt>
                <c:pt idx="1492">
                  <c:v>1.021113087326507</c:v>
                </c:pt>
                <c:pt idx="1493">
                  <c:v>1.025000698842136</c:v>
                </c:pt>
                <c:pt idx="1494">
                  <c:v>1.028903111385667</c:v>
                </c:pt>
                <c:pt idx="1495">
                  <c:v>1.032820381308004</c:v>
                </c:pt>
                <c:pt idx="1496">
                  <c:v>1.036752565174594</c:v>
                </c:pt>
                <c:pt idx="1497">
                  <c:v>1.04069971976624</c:v>
                </c:pt>
                <c:pt idx="1498">
                  <c:v>1.044661902079923</c:v>
                </c:pt>
                <c:pt idx="1499">
                  <c:v>1.048639169329624</c:v>
                </c:pt>
                <c:pt idx="1500">
                  <c:v>1.052631578947152</c:v>
                </c:pt>
                <c:pt idx="1501">
                  <c:v>1.05663918858297</c:v>
                </c:pt>
                <c:pt idx="1502">
                  <c:v>1.060662056107031</c:v>
                </c:pt>
                <c:pt idx="1503">
                  <c:v>1.064700239609613</c:v>
                </c:pt>
                <c:pt idx="1504">
                  <c:v>1.068753797402156</c:v>
                </c:pt>
                <c:pt idx="1505">
                  <c:v>1.072822788018103</c:v>
                </c:pt>
                <c:pt idx="1506">
                  <c:v>1.076907270213752</c:v>
                </c:pt>
                <c:pt idx="1507">
                  <c:v>1.081007302969094</c:v>
                </c:pt>
                <c:pt idx="1508">
                  <c:v>1.085122945488675</c:v>
                </c:pt>
                <c:pt idx="1509">
                  <c:v>1.089254257202444</c:v>
                </c:pt>
                <c:pt idx="1510">
                  <c:v>1.093401297766615</c:v>
                </c:pt>
                <c:pt idx="1511">
                  <c:v>1.097564127064524</c:v>
                </c:pt>
                <c:pt idx="1512">
                  <c:v>1.101742805207499</c:v>
                </c:pt>
                <c:pt idx="1513">
                  <c:v>1.105937392535726</c:v>
                </c:pt>
                <c:pt idx="1514">
                  <c:v>1.110147949619117</c:v>
                </c:pt>
                <c:pt idx="1515">
                  <c:v>1.114374537258192</c:v>
                </c:pt>
                <c:pt idx="1516">
                  <c:v>1.118617216484948</c:v>
                </c:pt>
                <c:pt idx="1517">
                  <c:v>1.122876048563747</c:v>
                </c:pt>
                <c:pt idx="1518">
                  <c:v>1.127151094992199</c:v>
                </c:pt>
                <c:pt idx="1519">
                  <c:v>1.131442417502047</c:v>
                </c:pt>
                <c:pt idx="1520">
                  <c:v>1.135750078060065</c:v>
                </c:pt>
                <c:pt idx="1521">
                  <c:v>1.140074138868945</c:v>
                </c:pt>
                <c:pt idx="1522">
                  <c:v>1.1444146623682</c:v>
                </c:pt>
                <c:pt idx="1523">
                  <c:v>1.148771711235065</c:v>
                </c:pt>
                <c:pt idx="1524">
                  <c:v>1.153145348385402</c:v>
                </c:pt>
                <c:pt idx="1525">
                  <c:v>1.157535636974607</c:v>
                </c:pt>
                <c:pt idx="1526">
                  <c:v>1.161942640398523</c:v>
                </c:pt>
                <c:pt idx="1527">
                  <c:v>1.166366422294357</c:v>
                </c:pt>
                <c:pt idx="1528">
                  <c:v>1.170807046541595</c:v>
                </c:pt>
                <c:pt idx="1529">
                  <c:v>1.17526457726293</c:v>
                </c:pt>
                <c:pt idx="1530">
                  <c:v>1.179739078825181</c:v>
                </c:pt>
                <c:pt idx="1531">
                  <c:v>1.184230615840231</c:v>
                </c:pt>
                <c:pt idx="1532">
                  <c:v>1.18873925316595</c:v>
                </c:pt>
                <c:pt idx="1533">
                  <c:v>1.193265055907141</c:v>
                </c:pt>
                <c:pt idx="1534">
                  <c:v>1.197808089416474</c:v>
                </c:pt>
                <c:pt idx="1535">
                  <c:v>1.202368419295431</c:v>
                </c:pt>
                <c:pt idx="1536">
                  <c:v>1.206946111395255</c:v>
                </c:pt>
                <c:pt idx="1537">
                  <c:v>1.2115412318179</c:v>
                </c:pt>
                <c:pt idx="1538">
                  <c:v>1.216153846916984</c:v>
                </c:pt>
                <c:pt idx="1539">
                  <c:v>1.22078402329875</c:v>
                </c:pt>
                <c:pt idx="1540">
                  <c:v>1.225431827823024</c:v>
                </c:pt>
                <c:pt idx="1541">
                  <c:v>1.230097327604186</c:v>
                </c:pt>
                <c:pt idx="1542">
                  <c:v>1.234780590012132</c:v>
                </c:pt>
                <c:pt idx="1543">
                  <c:v>1.239481682673254</c:v>
                </c:pt>
                <c:pt idx="1544">
                  <c:v>1.244200673471412</c:v>
                </c:pt>
                <c:pt idx="1545">
                  <c:v>1.248937630548913</c:v>
                </c:pt>
                <c:pt idx="1546">
                  <c:v>1.253692622307502</c:v>
                </c:pt>
                <c:pt idx="1547">
                  <c:v>1.258465717409341</c:v>
                </c:pt>
                <c:pt idx="1548">
                  <c:v>1.263256984778006</c:v>
                </c:pt>
                <c:pt idx="1549">
                  <c:v>1.268066493599483</c:v>
                </c:pt>
                <c:pt idx="1550">
                  <c:v>1.272894313323161</c:v>
                </c:pt>
                <c:pt idx="1551">
                  <c:v>1.277740513662841</c:v>
                </c:pt>
                <c:pt idx="1552">
                  <c:v>1.282605164597741</c:v>
                </c:pt>
                <c:pt idx="1553">
                  <c:v>1.287488336373504</c:v>
                </c:pt>
                <c:pt idx="1554">
                  <c:v>1.292390099503216</c:v>
                </c:pt>
                <c:pt idx="1555">
                  <c:v>1.297310524768422</c:v>
                </c:pt>
                <c:pt idx="1556">
                  <c:v>1.302249683220148</c:v>
                </c:pt>
                <c:pt idx="1557">
                  <c:v>1.307207646179928</c:v>
                </c:pt>
                <c:pt idx="1558">
                  <c:v>1.312184485240832</c:v>
                </c:pt>
                <c:pt idx="1559">
                  <c:v>1.317180272268504</c:v>
                </c:pt>
                <c:pt idx="1560">
                  <c:v>1.322195079402195</c:v>
                </c:pt>
                <c:pt idx="1561">
                  <c:v>1.327228979055808</c:v>
                </c:pt>
                <c:pt idx="1562">
                  <c:v>1.33228204391894</c:v>
                </c:pt>
                <c:pt idx="1563">
                  <c:v>1.337354346957936</c:v>
                </c:pt>
                <c:pt idx="1564">
                  <c:v>1.342445961416941</c:v>
                </c:pt>
                <c:pt idx="1565">
                  <c:v>1.347556960818954</c:v>
                </c:pt>
                <c:pt idx="1566">
                  <c:v>1.352687418966898</c:v>
                </c:pt>
                <c:pt idx="1567">
                  <c:v>1.357837409944675</c:v>
                </c:pt>
                <c:pt idx="1568">
                  <c:v>1.363007008118247</c:v>
                </c:pt>
                <c:pt idx="1569">
                  <c:v>1.368196288136699</c:v>
                </c:pt>
                <c:pt idx="1570">
                  <c:v>1.373405324933326</c:v>
                </c:pt>
                <c:pt idx="1571">
                  <c:v>1.37863419372671</c:v>
                </c:pt>
                <c:pt idx="1572">
                  <c:v>1.383882970021805</c:v>
                </c:pt>
                <c:pt idx="1573">
                  <c:v>1.389151729611035</c:v>
                </c:pt>
                <c:pt idx="1574">
                  <c:v>1.394440548575379</c:v>
                </c:pt>
                <c:pt idx="1575">
                  <c:v>1.399749503285474</c:v>
                </c:pt>
                <c:pt idx="1576">
                  <c:v>1.405078670402719</c:v>
                </c:pt>
                <c:pt idx="1577">
                  <c:v>1.410428126880379</c:v>
                </c:pt>
                <c:pt idx="1578">
                  <c:v>1.415797949964699</c:v>
                </c:pt>
                <c:pt idx="1579">
                  <c:v>1.421188217196018</c:v>
                </c:pt>
                <c:pt idx="1580">
                  <c:v>1.426599006409887</c:v>
                </c:pt>
                <c:pt idx="1581">
                  <c:v>1.432030395738199</c:v>
                </c:pt>
                <c:pt idx="1582">
                  <c:v>1.437482463610307</c:v>
                </c:pt>
                <c:pt idx="1583">
                  <c:v>1.442955288754168</c:v>
                </c:pt>
                <c:pt idx="1584">
                  <c:v>1.448448950197472</c:v>
                </c:pt>
                <c:pt idx="1585">
                  <c:v>1.453963527268785</c:v>
                </c:pt>
                <c:pt idx="1586">
                  <c:v>1.459499099598696</c:v>
                </c:pt>
                <c:pt idx="1587">
                  <c:v>1.465055747120966</c:v>
                </c:pt>
                <c:pt idx="1588">
                  <c:v>1.470633550073681</c:v>
                </c:pt>
                <c:pt idx="1589">
                  <c:v>1.476232589000414</c:v>
                </c:pt>
                <c:pt idx="1590">
                  <c:v>1.481852944751382</c:v>
                </c:pt>
                <c:pt idx="1591">
                  <c:v>1.487494698484622</c:v>
                </c:pt>
                <c:pt idx="1592">
                  <c:v>1.493157931667155</c:v>
                </c:pt>
                <c:pt idx="1593">
                  <c:v>1.498842726076166</c:v>
                </c:pt>
                <c:pt idx="1594">
                  <c:v>1.504549163800186</c:v>
                </c:pt>
                <c:pt idx="1595">
                  <c:v>1.510277327240275</c:v>
                </c:pt>
                <c:pt idx="1596">
                  <c:v>1.516027299111211</c:v>
                </c:pt>
                <c:pt idx="1597">
                  <c:v>1.52179916244269</c:v>
                </c:pt>
                <c:pt idx="1598">
                  <c:v>1.527593000580517</c:v>
                </c:pt>
                <c:pt idx="1599">
                  <c:v>1.533408897187816</c:v>
                </c:pt>
                <c:pt idx="1600">
                  <c:v>1.539246936246236</c:v>
                </c:pt>
                <c:pt idx="1601">
                  <c:v>1.545107202057161</c:v>
                </c:pt>
                <c:pt idx="1602">
                  <c:v>1.550989779242931</c:v>
                </c:pt>
                <c:pt idx="1603">
                  <c:v>1.556894752748064</c:v>
                </c:pt>
                <c:pt idx="1604">
                  <c:v>1.56282220784048</c:v>
                </c:pt>
                <c:pt idx="1605">
                  <c:v>1.568772230112733</c:v>
                </c:pt>
                <c:pt idx="1606">
                  <c:v>1.574744905483248</c:v>
                </c:pt>
                <c:pt idx="1607">
                  <c:v>1.58074032019756</c:v>
                </c:pt>
                <c:pt idx="1608">
                  <c:v>1.586758560829564</c:v>
                </c:pt>
                <c:pt idx="1609">
                  <c:v>1.592799714282758</c:v>
                </c:pt>
                <c:pt idx="1610">
                  <c:v>1.598863867791503</c:v>
                </c:pt>
                <c:pt idx="1611">
                  <c:v>1.604951108922281</c:v>
                </c:pt>
                <c:pt idx="1612">
                  <c:v>1.611061525574959</c:v>
                </c:pt>
                <c:pt idx="1613">
                  <c:v>1.617195205984061</c:v>
                </c:pt>
                <c:pt idx="1614">
                  <c:v>1.623352238720038</c:v>
                </c:pt>
                <c:pt idx="1615">
                  <c:v>1.629532712690549</c:v>
                </c:pt>
                <c:pt idx="1616">
                  <c:v>1.635736717141747</c:v>
                </c:pt>
                <c:pt idx="1617">
                  <c:v>1.641964341659563</c:v>
                </c:pt>
                <c:pt idx="1618">
                  <c:v>1.648215676171004</c:v>
                </c:pt>
                <c:pt idx="1619">
                  <c:v>1.654490810945448</c:v>
                </c:pt>
                <c:pt idx="1620">
                  <c:v>1.660789836595951</c:v>
                </c:pt>
                <c:pt idx="1621">
                  <c:v>1.667112844080553</c:v>
                </c:pt>
                <c:pt idx="1622">
                  <c:v>1.673459924703591</c:v>
                </c:pt>
                <c:pt idx="1623">
                  <c:v>1.67983117011702</c:v>
                </c:pt>
                <c:pt idx="1624">
                  <c:v>1.686226672321734</c:v>
                </c:pt>
                <c:pt idx="1625">
                  <c:v>1.692646523668897</c:v>
                </c:pt>
                <c:pt idx="1626">
                  <c:v>1.699090816861274</c:v>
                </c:pt>
                <c:pt idx="1627">
                  <c:v>1.70555964495457</c:v>
                </c:pt>
                <c:pt idx="1628">
                  <c:v>1.712053101358774</c:v>
                </c:pt>
                <c:pt idx="1629">
                  <c:v>1.718571279839511</c:v>
                </c:pt>
                <c:pt idx="1630">
                  <c:v>1.725114274519391</c:v>
                </c:pt>
                <c:pt idx="1631">
                  <c:v>1.731682179879371</c:v>
                </c:pt>
                <c:pt idx="1632">
                  <c:v>1.738275090760119</c:v>
                </c:pt>
                <c:pt idx="1633">
                  <c:v>1.744893102363381</c:v>
                </c:pt>
                <c:pt idx="1634">
                  <c:v>1.751536310253362</c:v>
                </c:pt>
                <c:pt idx="1635">
                  <c:v>1.758204810358097</c:v>
                </c:pt>
                <c:pt idx="1636">
                  <c:v>1.764898698970845</c:v>
                </c:pt>
                <c:pt idx="1637">
                  <c:v>1.771618072751472</c:v>
                </c:pt>
                <c:pt idx="1638">
                  <c:v>1.778363028727855</c:v>
                </c:pt>
                <c:pt idx="1639">
                  <c:v>1.785133664297273</c:v>
                </c:pt>
                <c:pt idx="1640">
                  <c:v>1.791930077227822</c:v>
                </c:pt>
                <c:pt idx="1641">
                  <c:v>1.798752365659824</c:v>
                </c:pt>
                <c:pt idx="1642">
                  <c:v>1.805600628107241</c:v>
                </c:pt>
                <c:pt idx="1643">
                  <c:v>1.812474963459102</c:v>
                </c:pt>
                <c:pt idx="1644">
                  <c:v>1.819375470980929</c:v>
                </c:pt>
                <c:pt idx="1645">
                  <c:v>1.826302250316171</c:v>
                </c:pt>
                <c:pt idx="1646">
                  <c:v>1.833255401487642</c:v>
                </c:pt>
                <c:pt idx="1647">
                  <c:v>1.840235024898965</c:v>
                </c:pt>
                <c:pt idx="1648">
                  <c:v>1.847241221336024</c:v>
                </c:pt>
                <c:pt idx="1649">
                  <c:v>1.854274091968417</c:v>
                </c:pt>
                <c:pt idx="1650">
                  <c:v>1.861333738350918</c:v>
                </c:pt>
                <c:pt idx="1651">
                  <c:v>1.868420262424943</c:v>
                </c:pt>
                <c:pt idx="1652">
                  <c:v>1.875533766520024</c:v>
                </c:pt>
                <c:pt idx="1653">
                  <c:v>1.882674353355283</c:v>
                </c:pt>
                <c:pt idx="1654">
                  <c:v>1.889842126040918</c:v>
                </c:pt>
                <c:pt idx="1655">
                  <c:v>1.897037188079691</c:v>
                </c:pt>
                <c:pt idx="1656">
                  <c:v>1.904259643368424</c:v>
                </c:pt>
                <c:pt idx="1657">
                  <c:v>1.911509596199495</c:v>
                </c:pt>
                <c:pt idx="1658">
                  <c:v>1.91878715126235</c:v>
                </c:pt>
                <c:pt idx="1659">
                  <c:v>1.926092413645011</c:v>
                </c:pt>
                <c:pt idx="1660">
                  <c:v>1.933425488835592</c:v>
                </c:pt>
                <c:pt idx="1661">
                  <c:v>1.940786482723828</c:v>
                </c:pt>
                <c:pt idx="1662">
                  <c:v>1.948175501602597</c:v>
                </c:pt>
                <c:pt idx="1663">
                  <c:v>1.955592652169462</c:v>
                </c:pt>
                <c:pt idx="1664">
                  <c:v>1.963038041528204</c:v>
                </c:pt>
                <c:pt idx="1665">
                  <c:v>1.970511777190377</c:v>
                </c:pt>
                <c:pt idx="1666">
                  <c:v>1.978013967076851</c:v>
                </c:pt>
                <c:pt idx="1667">
                  <c:v>1.985544719519381</c:v>
                </c:pt>
                <c:pt idx="1668">
                  <c:v>1.993104143262162</c:v>
                </c:pt>
                <c:pt idx="1669">
                  <c:v>2.000692347463403</c:v>
                </c:pt>
                <c:pt idx="1670">
                  <c:v>2.008309441696906</c:v>
                </c:pt>
                <c:pt idx="1671">
                  <c:v>2.015955535953645</c:v>
                </c:pt>
                <c:pt idx="1672">
                  <c:v>2.023630740643351</c:v>
                </c:pt>
                <c:pt idx="1673">
                  <c:v>2.031335166596116</c:v>
                </c:pt>
                <c:pt idx="1674">
                  <c:v>2.039068925063984</c:v>
                </c:pt>
                <c:pt idx="1675">
                  <c:v>2.046832127722559</c:v>
                </c:pt>
                <c:pt idx="1676">
                  <c:v>2.054624886672626</c:v>
                </c:pt>
                <c:pt idx="1677">
                  <c:v>2.062447314441758</c:v>
                </c:pt>
                <c:pt idx="1678">
                  <c:v>2.070299523985947</c:v>
                </c:pt>
                <c:pt idx="1679">
                  <c:v>2.078181628691236</c:v>
                </c:pt>
                <c:pt idx="1680">
                  <c:v>2.086093742375355</c:v>
                </c:pt>
                <c:pt idx="1681">
                  <c:v>2.094035979289362</c:v>
                </c:pt>
                <c:pt idx="1682">
                  <c:v>2.102008454119296</c:v>
                </c:pt>
                <c:pt idx="1683">
                  <c:v>2.110011281987832</c:v>
                </c:pt>
                <c:pt idx="1684">
                  <c:v>2.118044578455945</c:v>
                </c:pt>
                <c:pt idx="1685">
                  <c:v>2.126108459524573</c:v>
                </c:pt>
                <c:pt idx="1686">
                  <c:v>2.134203041636301</c:v>
                </c:pt>
                <c:pt idx="1687">
                  <c:v>2.142328441677033</c:v>
                </c:pt>
                <c:pt idx="1688">
                  <c:v>2.15048477697769</c:v>
                </c:pt>
                <c:pt idx="1689">
                  <c:v>2.158672165315893</c:v>
                </c:pt>
                <c:pt idx="1690">
                  <c:v>2.166890724917672</c:v>
                </c:pt>
                <c:pt idx="1691">
                  <c:v>2.175140574459171</c:v>
                </c:pt>
                <c:pt idx="1692">
                  <c:v>2.183421833068362</c:v>
                </c:pt>
                <c:pt idx="1693">
                  <c:v>2.191734620326761</c:v>
                </c:pt>
                <c:pt idx="1694">
                  <c:v>2.200079056271162</c:v>
                </c:pt>
                <c:pt idx="1695">
                  <c:v>2.208455261395363</c:v>
                </c:pt>
                <c:pt idx="1696">
                  <c:v>2.216863356651915</c:v>
                </c:pt>
                <c:pt idx="1697">
                  <c:v>2.225303463453856</c:v>
                </c:pt>
                <c:pt idx="1698">
                  <c:v>2.233775703676477</c:v>
                </c:pt>
                <c:pt idx="1699">
                  <c:v>2.242280199659074</c:v>
                </c:pt>
                <c:pt idx="1700">
                  <c:v>2.250817074206715</c:v>
                </c:pt>
                <c:pt idx="1701">
                  <c:v>2.259386450592019</c:v>
                </c:pt>
                <c:pt idx="1702">
                  <c:v>2.26798845255693</c:v>
                </c:pt>
                <c:pt idx="1703">
                  <c:v>2.276623204314503</c:v>
                </c:pt>
                <c:pt idx="1704">
                  <c:v>2.285290830550705</c:v>
                </c:pt>
                <c:pt idx="1705">
                  <c:v>2.293991456426211</c:v>
                </c:pt>
                <c:pt idx="1706">
                  <c:v>2.302725207578208</c:v>
                </c:pt>
                <c:pt idx="1707">
                  <c:v>2.311492210122215</c:v>
                </c:pt>
                <c:pt idx="1708">
                  <c:v>2.320292590653901</c:v>
                </c:pt>
                <c:pt idx="1709">
                  <c:v>2.329126476250914</c:v>
                </c:pt>
                <c:pt idx="1710">
                  <c:v>2.337993994474715</c:v>
                </c:pt>
                <c:pt idx="1711">
                  <c:v>2.346895273372421</c:v>
                </c:pt>
                <c:pt idx="1712">
                  <c:v>2.355830441478655</c:v>
                </c:pt>
                <c:pt idx="1713">
                  <c:v>2.3647996278174</c:v>
                </c:pt>
                <c:pt idx="1714">
                  <c:v>2.37380296190386</c:v>
                </c:pt>
                <c:pt idx="1715">
                  <c:v>2.382840573746339</c:v>
                </c:pt>
                <c:pt idx="1716">
                  <c:v>2.391912593848106</c:v>
                </c:pt>
                <c:pt idx="1717">
                  <c:v>2.401019153209292</c:v>
                </c:pt>
                <c:pt idx="1718">
                  <c:v>2.41016038332877</c:v>
                </c:pt>
                <c:pt idx="1719">
                  <c:v>2.419336416206063</c:v>
                </c:pt>
                <c:pt idx="1720">
                  <c:v>2.428547384343244</c:v>
                </c:pt>
                <c:pt idx="1721">
                  <c:v>2.437793420746854</c:v>
                </c:pt>
                <c:pt idx="1722">
                  <c:v>2.44707465892982</c:v>
                </c:pt>
                <c:pt idx="1723">
                  <c:v>2.45639123291338</c:v>
                </c:pt>
                <c:pt idx="1724">
                  <c:v>2.465743277229027</c:v>
                </c:pt>
                <c:pt idx="1725">
                  <c:v>2.475130926920442</c:v>
                </c:pt>
                <c:pt idx="1726">
                  <c:v>2.48455431754545</c:v>
                </c:pt>
                <c:pt idx="1727">
                  <c:v>2.494013585177974</c:v>
                </c:pt>
                <c:pt idx="1728">
                  <c:v>2.503508866410006</c:v>
                </c:pt>
                <c:pt idx="1729">
                  <c:v>2.51304029835357</c:v>
                </c:pt>
                <c:pt idx="1730">
                  <c:v>2.522608018642709</c:v>
                </c:pt>
                <c:pt idx="1731">
                  <c:v>2.53221216543547</c:v>
                </c:pt>
                <c:pt idx="1732">
                  <c:v>2.5418528774159</c:v>
                </c:pt>
                <c:pt idx="1733">
                  <c:v>2.551530293796048</c:v>
                </c:pt>
                <c:pt idx="1734">
                  <c:v>2.561244554317974</c:v>
                </c:pt>
                <c:pt idx="1735">
                  <c:v>2.570995799255769</c:v>
                </c:pt>
                <c:pt idx="1736">
                  <c:v>2.58078416941758</c:v>
                </c:pt>
                <c:pt idx="1737">
                  <c:v>2.59060980614764</c:v>
                </c:pt>
                <c:pt idx="1738">
                  <c:v>2.600472851328316</c:v>
                </c:pt>
                <c:pt idx="1739">
                  <c:v>2.610373447382151</c:v>
                </c:pt>
                <c:pt idx="1740">
                  <c:v>2.620311737273925</c:v>
                </c:pt>
                <c:pt idx="1741">
                  <c:v>2.630287864512716</c:v>
                </c:pt>
                <c:pt idx="1742">
                  <c:v>2.640301973153976</c:v>
                </c:pt>
                <c:pt idx="1743">
                  <c:v>2.650354207801605</c:v>
                </c:pt>
                <c:pt idx="1744">
                  <c:v>2.660444713610048</c:v>
                </c:pt>
                <c:pt idx="1745">
                  <c:v>2.670573636286384</c:v>
                </c:pt>
                <c:pt idx="1746">
                  <c:v>2.680741122092432</c:v>
                </c:pt>
                <c:pt idx="1747">
                  <c:v>2.690947317846864</c:v>
                </c:pt>
                <c:pt idx="1748">
                  <c:v>2.701192370927324</c:v>
                </c:pt>
                <c:pt idx="1749">
                  <c:v>2.711476429272556</c:v>
                </c:pt>
                <c:pt idx="1750">
                  <c:v>2.721799641384543</c:v>
                </c:pt>
                <c:pt idx="1751">
                  <c:v>2.732162156330645</c:v>
                </c:pt>
                <c:pt idx="1752">
                  <c:v>2.742564123745759</c:v>
                </c:pt>
                <c:pt idx="1753">
                  <c:v>2.753005693834475</c:v>
                </c:pt>
                <c:pt idx="1754">
                  <c:v>2.763487017373246</c:v>
                </c:pt>
                <c:pt idx="1755">
                  <c:v>2.774008245712568</c:v>
                </c:pt>
                <c:pt idx="1756">
                  <c:v>2.78456953077916</c:v>
                </c:pt>
                <c:pt idx="1757">
                  <c:v>2.795171025078159</c:v>
                </c:pt>
                <c:pt idx="1758">
                  <c:v>2.805812881695331</c:v>
                </c:pt>
                <c:pt idx="1759">
                  <c:v>2.816495254299269</c:v>
                </c:pt>
                <c:pt idx="1760">
                  <c:v>2.827218297143619</c:v>
                </c:pt>
                <c:pt idx="1761">
                  <c:v>2.837982165069306</c:v>
                </c:pt>
                <c:pt idx="1762">
                  <c:v>2.848787013506769</c:v>
                </c:pt>
                <c:pt idx="1763">
                  <c:v>2.859632998478208</c:v>
                </c:pt>
                <c:pt idx="1764">
                  <c:v>2.870520276599835</c:v>
                </c:pt>
                <c:pt idx="1765">
                  <c:v>2.881449005084134</c:v>
                </c:pt>
                <c:pt idx="1766">
                  <c:v>2.892419341742136</c:v>
                </c:pt>
                <c:pt idx="1767">
                  <c:v>2.903431444985691</c:v>
                </c:pt>
                <c:pt idx="1768">
                  <c:v>2.914485473829762</c:v>
                </c:pt>
                <c:pt idx="1769">
                  <c:v>2.925581587894718</c:v>
                </c:pt>
                <c:pt idx="1770">
                  <c:v>2.936719947408638</c:v>
                </c:pt>
                <c:pt idx="1771">
                  <c:v>2.947900713209628</c:v>
                </c:pt>
                <c:pt idx="1772">
                  <c:v>2.95912404674814</c:v>
                </c:pt>
                <c:pt idx="1773">
                  <c:v>2.970390110089304</c:v>
                </c:pt>
                <c:pt idx="1774">
                  <c:v>2.981699065915273</c:v>
                </c:pt>
                <c:pt idx="1775">
                  <c:v>2.993051077527564</c:v>
                </c:pt>
                <c:pt idx="1776">
                  <c:v>3.004446308849422</c:v>
                </c:pt>
                <c:pt idx="1777">
                  <c:v>3.015884924428185</c:v>
                </c:pt>
                <c:pt idx="1778">
                  <c:v>3.027367089437662</c:v>
                </c:pt>
                <c:pt idx="1779">
                  <c:v>3.038892969680514</c:v>
                </c:pt>
                <c:pt idx="1780">
                  <c:v>3.050462731590652</c:v>
                </c:pt>
                <c:pt idx="1781">
                  <c:v>3.06207654223564</c:v>
                </c:pt>
                <c:pt idx="1782">
                  <c:v>3.073734569319105</c:v>
                </c:pt>
                <c:pt idx="1783">
                  <c:v>3.08543698118316</c:v>
                </c:pt>
                <c:pt idx="1784">
                  <c:v>3.097183946810836</c:v>
                </c:pt>
                <c:pt idx="1785">
                  <c:v>3.108975635828522</c:v>
                </c:pt>
                <c:pt idx="1786">
                  <c:v>3.120812218508412</c:v>
                </c:pt>
                <c:pt idx="1787">
                  <c:v>3.132693865770964</c:v>
                </c:pt>
                <c:pt idx="1788">
                  <c:v>3.144620749187371</c:v>
                </c:pt>
                <c:pt idx="1789">
                  <c:v>3.15659304098204</c:v>
                </c:pt>
                <c:pt idx="1790">
                  <c:v>3.168610914035069</c:v>
                </c:pt>
                <c:pt idx="1791">
                  <c:v>3.180674541884753</c:v>
                </c:pt>
                <c:pt idx="1792">
                  <c:v>3.192784098730092</c:v>
                </c:pt>
                <c:pt idx="1793">
                  <c:v>3.204939759433294</c:v>
                </c:pt>
                <c:pt idx="1794">
                  <c:v>3.217141699522312</c:v>
                </c:pt>
                <c:pt idx="1795">
                  <c:v>3.229390095193372</c:v>
                </c:pt>
                <c:pt idx="1796">
                  <c:v>3.241685123313522</c:v>
                </c:pt>
                <c:pt idx="1797">
                  <c:v>3.254026961423181</c:v>
                </c:pt>
                <c:pt idx="1798">
                  <c:v>3.266415787738704</c:v>
                </c:pt>
                <c:pt idx="1799">
                  <c:v>3.278851781154961</c:v>
                </c:pt>
                <c:pt idx="1800">
                  <c:v>3.29133512124791</c:v>
                </c:pt>
                <c:pt idx="1801">
                  <c:v>3.303865988277202</c:v>
                </c:pt>
                <c:pt idx="1802">
                  <c:v>3.316444563188772</c:v>
                </c:pt>
                <c:pt idx="1803">
                  <c:v>3.329071027617461</c:v>
                </c:pt>
                <c:pt idx="1804">
                  <c:v>3.341745563889637</c:v>
                </c:pt>
                <c:pt idx="1805">
                  <c:v>3.354468355025821</c:v>
                </c:pt>
                <c:pt idx="1806">
                  <c:v>3.36723958474334</c:v>
                </c:pt>
                <c:pt idx="1807">
                  <c:v>3.380059437458972</c:v>
                </c:pt>
                <c:pt idx="1808">
                  <c:v>3.392928098291613</c:v>
                </c:pt>
                <c:pt idx="1809">
                  <c:v>3.405845753064951</c:v>
                </c:pt>
                <c:pt idx="1810">
                  <c:v>3.418812588310142</c:v>
                </c:pt>
                <c:pt idx="1811">
                  <c:v>3.431828791268514</c:v>
                </c:pt>
                <c:pt idx="1812">
                  <c:v>3.444894549894264</c:v>
                </c:pt>
                <c:pt idx="1813">
                  <c:v>3.458010052857173</c:v>
                </c:pt>
                <c:pt idx="1814">
                  <c:v>3.471175489545333</c:v>
                </c:pt>
                <c:pt idx="1815">
                  <c:v>3.484391050067877</c:v>
                </c:pt>
                <c:pt idx="1816">
                  <c:v>3.49765692525773</c:v>
                </c:pt>
                <c:pt idx="1817">
                  <c:v>3.51097330667436</c:v>
                </c:pt>
                <c:pt idx="1818">
                  <c:v>3.524340386606545</c:v>
                </c:pt>
                <c:pt idx="1819">
                  <c:v>3.537758358075151</c:v>
                </c:pt>
                <c:pt idx="1820">
                  <c:v>3.551227414835922</c:v>
                </c:pt>
                <c:pt idx="1821">
                  <c:v>3.564747751382267</c:v>
                </c:pt>
                <c:pt idx="1822">
                  <c:v>3.578319562948086</c:v>
                </c:pt>
                <c:pt idx="1823">
                  <c:v>3.591943045510571</c:v>
                </c:pt>
                <c:pt idx="1824">
                  <c:v>3.605618395793047</c:v>
                </c:pt>
                <c:pt idx="1825">
                  <c:v>3.61934581126781</c:v>
                </c:pt>
                <c:pt idx="1826">
                  <c:v>3.633125490158978</c:v>
                </c:pt>
                <c:pt idx="1827">
                  <c:v>3.646957631445354</c:v>
                </c:pt>
                <c:pt idx="1828">
                  <c:v>3.660842434863298</c:v>
                </c:pt>
                <c:pt idx="1829">
                  <c:v>3.674780100909612</c:v>
                </c:pt>
                <c:pt idx="1830">
                  <c:v>3.688770830844437</c:v>
                </c:pt>
                <c:pt idx="1831">
                  <c:v>3.702814826694155</c:v>
                </c:pt>
                <c:pt idx="1832">
                  <c:v>3.716912291254313</c:v>
                </c:pt>
                <c:pt idx="1833">
                  <c:v>3.731063428092542</c:v>
                </c:pt>
                <c:pt idx="1834">
                  <c:v>3.745268441551503</c:v>
                </c:pt>
                <c:pt idx="1835">
                  <c:v>3.75952753675184</c:v>
                </c:pt>
                <c:pt idx="1836">
                  <c:v>3.773840919595132</c:v>
                </c:pt>
                <c:pt idx="1837">
                  <c:v>3.788208796766878</c:v>
                </c:pt>
                <c:pt idx="1838">
                  <c:v>3.802631375739475</c:v>
                </c:pt>
                <c:pt idx="1839">
                  <c:v>3.817108864775212</c:v>
                </c:pt>
                <c:pt idx="1840">
                  <c:v>3.831641472929283</c:v>
                </c:pt>
                <c:pt idx="1841">
                  <c:v>3.846229410052801</c:v>
                </c:pt>
                <c:pt idx="1842">
                  <c:v>3.860872886795835</c:v>
                </c:pt>
                <c:pt idx="1843">
                  <c:v>3.87557211461044</c:v>
                </c:pt>
                <c:pt idx="1844">
                  <c:v>3.890327305753723</c:v>
                </c:pt>
                <c:pt idx="1845">
                  <c:v>3.9051386732909</c:v>
                </c:pt>
                <c:pt idx="1846">
                  <c:v>3.920006431098375</c:v>
                </c:pt>
                <c:pt idx="1847">
                  <c:v>3.93493079386683</c:v>
                </c:pt>
                <c:pt idx="1848">
                  <c:v>3.949911977104323</c:v>
                </c:pt>
                <c:pt idx="1849">
                  <c:v>3.964950197139399</c:v>
                </c:pt>
                <c:pt idx="1850">
                  <c:v>3.980045671124217</c:v>
                </c:pt>
                <c:pt idx="1851">
                  <c:v>3.995198617037683</c:v>
                </c:pt>
                <c:pt idx="1852">
                  <c:v>4.010409253688602</c:v>
                </c:pt>
                <c:pt idx="1853">
                  <c:v>4.025677800718829</c:v>
                </c:pt>
                <c:pt idx="1854">
                  <c:v>4.041004478606449</c:v>
                </c:pt>
                <c:pt idx="1855">
                  <c:v>4.056389508668958</c:v>
                </c:pt>
                <c:pt idx="1856">
                  <c:v>4.071833113066454</c:v>
                </c:pt>
                <c:pt idx="1857">
                  <c:v>4.087335514804859</c:v>
                </c:pt>
                <c:pt idx="1858">
                  <c:v>4.102896937739118</c:v>
                </c:pt>
                <c:pt idx="1859">
                  <c:v>4.11851760657645</c:v>
                </c:pt>
                <c:pt idx="1860">
                  <c:v>4.134197746879586</c:v>
                </c:pt>
                <c:pt idx="1861">
                  <c:v>4.149937585070022</c:v>
                </c:pt>
                <c:pt idx="1862">
                  <c:v>4.165737348431297</c:v>
                </c:pt>
                <c:pt idx="1863">
                  <c:v>4.181597265112268</c:v>
                </c:pt>
                <c:pt idx="1864">
                  <c:v>4.197517564130408</c:v>
                </c:pt>
                <c:pt idx="1865">
                  <c:v>4.21349847537511</c:v>
                </c:pt>
                <c:pt idx="1866">
                  <c:v>4.229540229611011</c:v>
                </c:pt>
                <c:pt idx="1867">
                  <c:v>4.24564305848132</c:v>
                </c:pt>
                <c:pt idx="1868">
                  <c:v>4.261807194511167</c:v>
                </c:pt>
                <c:pt idx="1869">
                  <c:v>4.278032871110956</c:v>
                </c:pt>
                <c:pt idx="1870">
                  <c:v>4.29432032257974</c:v>
                </c:pt>
                <c:pt idx="1871">
                  <c:v>4.3106697841086</c:v>
                </c:pt>
                <c:pt idx="1872">
                  <c:v>4.327081491784045</c:v>
                </c:pt>
                <c:pt idx="1873">
                  <c:v>4.343555682591421</c:v>
                </c:pt>
                <c:pt idx="1874">
                  <c:v>4.360092594418327</c:v>
                </c:pt>
                <c:pt idx="1875">
                  <c:v>4.376692466058058</c:v>
                </c:pt>
                <c:pt idx="1876">
                  <c:v>4.39335553721305</c:v>
                </c:pt>
                <c:pt idx="1877">
                  <c:v>4.410082048498338</c:v>
                </c:pt>
                <c:pt idx="1878">
                  <c:v>4.426872241445036</c:v>
                </c:pt>
                <c:pt idx="1879">
                  <c:v>4.443726358503823</c:v>
                </c:pt>
                <c:pt idx="1880">
                  <c:v>4.460644643048442</c:v>
                </c:pt>
                <c:pt idx="1881">
                  <c:v>4.477627339379214</c:v>
                </c:pt>
                <c:pt idx="1882">
                  <c:v>4.494674692726572</c:v>
                </c:pt>
                <c:pt idx="1883">
                  <c:v>4.511786949254592</c:v>
                </c:pt>
                <c:pt idx="1884">
                  <c:v>4.528964356064558</c:v>
                </c:pt>
                <c:pt idx="1885">
                  <c:v>4.54620716119852</c:v>
                </c:pt>
                <c:pt idx="1886">
                  <c:v>4.563515613642886</c:v>
                </c:pt>
                <c:pt idx="1887">
                  <c:v>4.580889963332009</c:v>
                </c:pt>
                <c:pt idx="1888">
                  <c:v>4.598330461151801</c:v>
                </c:pt>
                <c:pt idx="1889">
                  <c:v>4.615837358943354</c:v>
                </c:pt>
                <c:pt idx="1890">
                  <c:v>4.633410909506574</c:v>
                </c:pt>
                <c:pt idx="1891">
                  <c:v>4.651051366603838</c:v>
                </c:pt>
                <c:pt idx="1892">
                  <c:v>4.668758984963654</c:v>
                </c:pt>
                <c:pt idx="1893">
                  <c:v>4.686534020284338</c:v>
                </c:pt>
                <c:pt idx="1894">
                  <c:v>4.704376729237708</c:v>
                </c:pt>
                <c:pt idx="1895">
                  <c:v>4.722287369472794</c:v>
                </c:pt>
                <c:pt idx="1896">
                  <c:v>4.74026619961955</c:v>
                </c:pt>
                <c:pt idx="1897">
                  <c:v>4.758313479292594</c:v>
                </c:pt>
                <c:pt idx="1898">
                  <c:v>4.77642946909496</c:v>
                </c:pt>
                <c:pt idx="1899">
                  <c:v>4.794614430621859</c:v>
                </c:pt>
                <c:pt idx="1900">
                  <c:v>4.812868626464446</c:v>
                </c:pt>
                <c:pt idx="1901">
                  <c:v>4.831192320213626</c:v>
                </c:pt>
                <c:pt idx="1902">
                  <c:v>4.849585776463861</c:v>
                </c:pt>
                <c:pt idx="1903">
                  <c:v>4.868049260816973</c:v>
                </c:pt>
                <c:pt idx="1904">
                  <c:v>4.886583039886</c:v>
                </c:pt>
                <c:pt idx="1905">
                  <c:v>4.905187381299033</c:v>
                </c:pt>
                <c:pt idx="1906">
                  <c:v>4.923862553703085</c:v>
                </c:pt>
                <c:pt idx="1907">
                  <c:v>4.942608826767971</c:v>
                </c:pt>
                <c:pt idx="1908">
                  <c:v>4.961426471190198</c:v>
                </c:pt>
                <c:pt idx="1909">
                  <c:v>4.98031575869688</c:v>
                </c:pt>
                <c:pt idx="1910">
                  <c:v>4.999276962049655</c:v>
                </c:pt>
                <c:pt idx="1911">
                  <c:v>5.018310355048631</c:v>
                </c:pt>
                <c:pt idx="1912">
                  <c:v>5.037416212536333</c:v>
                </c:pt>
                <c:pt idx="1913">
                  <c:v>5.056594810401674</c:v>
                </c:pt>
                <c:pt idx="1914">
                  <c:v>5.075846425583943</c:v>
                </c:pt>
                <c:pt idx="1915">
                  <c:v>5.095171336076795</c:v>
                </c:pt>
                <c:pt idx="1916">
                  <c:v>5.114569820932274</c:v>
                </c:pt>
                <c:pt idx="1917">
                  <c:v>5.13404216026484</c:v>
                </c:pt>
                <c:pt idx="1918">
                  <c:v>5.153588635255409</c:v>
                </c:pt>
                <c:pt idx="1919">
                  <c:v>5.173209528155421</c:v>
                </c:pt>
                <c:pt idx="1920">
                  <c:v>5.192905122290909</c:v>
                </c:pt>
                <c:pt idx="1921">
                  <c:v>5.212675702066597</c:v>
                </c:pt>
                <c:pt idx="1922">
                  <c:v>5.232521552969997</c:v>
                </c:pt>
                <c:pt idx="1923">
                  <c:v>5.252442961575545</c:v>
                </c:pt>
                <c:pt idx="1924">
                  <c:v>5.272440215548725</c:v>
                </c:pt>
                <c:pt idx="1925">
                  <c:v>5.292513603650232</c:v>
                </c:pt>
                <c:pt idx="1926">
                  <c:v>5.312663415740138</c:v>
                </c:pt>
                <c:pt idx="1927">
                  <c:v>5.332889942782083</c:v>
                </c:pt>
                <c:pt idx="1928">
                  <c:v>5.353193476847466</c:v>
                </c:pt>
                <c:pt idx="1929">
                  <c:v>5.373574311119672</c:v>
                </c:pt>
                <c:pt idx="1930">
                  <c:v>5.394032739898303</c:v>
                </c:pt>
                <c:pt idx="1931">
                  <c:v>5.414569058603424</c:v>
                </c:pt>
                <c:pt idx="1932">
                  <c:v>5.435183563779837</c:v>
                </c:pt>
                <c:pt idx="1933">
                  <c:v>5.455876553101354</c:v>
                </c:pt>
                <c:pt idx="1934">
                  <c:v>5.4766483253751</c:v>
                </c:pt>
                <c:pt idx="1935">
                  <c:v>5.497499180545826</c:v>
                </c:pt>
                <c:pt idx="1936">
                  <c:v>5.518429419700245</c:v>
                </c:pt>
                <c:pt idx="1937">
                  <c:v>5.539439345071374</c:v>
                </c:pt>
                <c:pt idx="1938">
                  <c:v>5.560529260042901</c:v>
                </c:pt>
                <c:pt idx="1939">
                  <c:v>5.58169946915356</c:v>
                </c:pt>
                <c:pt idx="1940">
                  <c:v>5.602950278101544</c:v>
                </c:pt>
                <c:pt idx="1941">
                  <c:v>5.624281993748902</c:v>
                </c:pt>
                <c:pt idx="1942">
                  <c:v>5.645694924125978</c:v>
                </c:pt>
                <c:pt idx="1943">
                  <c:v>5.667189378435858</c:v>
                </c:pt>
                <c:pt idx="1944">
                  <c:v>5.688765667058837</c:v>
                </c:pt>
                <c:pt idx="1945">
                  <c:v>5.710424101556898</c:v>
                </c:pt>
                <c:pt idx="1946">
                  <c:v>5.73216499467821</c:v>
                </c:pt>
                <c:pt idx="1947">
                  <c:v>5.753988660361647</c:v>
                </c:pt>
                <c:pt idx="1948">
                  <c:v>5.775895413741322</c:v>
                </c:pt>
                <c:pt idx="1949">
                  <c:v>5.797885571151135</c:v>
                </c:pt>
                <c:pt idx="1950">
                  <c:v>5.819959450129339</c:v>
                </c:pt>
                <c:pt idx="1951">
                  <c:v>5.842117369423132</c:v>
                </c:pt>
                <c:pt idx="1952">
                  <c:v>5.864359648993254</c:v>
                </c:pt>
                <c:pt idx="1953">
                  <c:v>5.886686610018606</c:v>
                </c:pt>
                <c:pt idx="1954">
                  <c:v>5.909098574900895</c:v>
                </c:pt>
                <c:pt idx="1955">
                  <c:v>5.931595867269284</c:v>
                </c:pt>
                <c:pt idx="1956">
                  <c:v>5.954178811985064</c:v>
                </c:pt>
                <c:pt idx="1957">
                  <c:v>5.97684773514635</c:v>
                </c:pt>
                <c:pt idx="1958">
                  <c:v>5.999602964092784</c:v>
                </c:pt>
                <c:pt idx="1959">
                  <c:v>6.022444827410272</c:v>
                </c:pt>
                <c:pt idx="1960">
                  <c:v>6.045373654935712</c:v>
                </c:pt>
                <c:pt idx="1961">
                  <c:v>6.068389777761777</c:v>
                </c:pt>
                <c:pt idx="1962">
                  <c:v>6.091493528241676</c:v>
                </c:pt>
                <c:pt idx="1963">
                  <c:v>6.114685239993971</c:v>
                </c:pt>
                <c:pt idx="1964">
                  <c:v>6.137965247907382</c:v>
                </c:pt>
                <c:pt idx="1965">
                  <c:v>6.161333888145625</c:v>
                </c:pt>
                <c:pt idx="1966">
                  <c:v>6.184791498152274</c:v>
                </c:pt>
                <c:pt idx="1967">
                  <c:v>6.208338416655625</c:v>
                </c:pt>
                <c:pt idx="1968">
                  <c:v>6.231974983673588</c:v>
                </c:pt>
                <c:pt idx="1969">
                  <c:v>6.255701540518603</c:v>
                </c:pt>
                <c:pt idx="1970">
                  <c:v>6.279518429802562</c:v>
                </c:pt>
                <c:pt idx="1971">
                  <c:v>6.303425995441763</c:v>
                </c:pt>
                <c:pt idx="1972">
                  <c:v>6.327424582661868</c:v>
                </c:pt>
                <c:pt idx="1973">
                  <c:v>6.351514538002892</c:v>
                </c:pt>
                <c:pt idx="1974">
                  <c:v>6.375696209324208</c:v>
                </c:pt>
                <c:pt idx="1975">
                  <c:v>6.399969945809574</c:v>
                </c:pt>
                <c:pt idx="1976">
                  <c:v>6.424336097972164</c:v>
                </c:pt>
                <c:pt idx="1977">
                  <c:v>6.448795017659636</c:v>
                </c:pt>
                <c:pt idx="1978">
                  <c:v>6.473347058059221</c:v>
                </c:pt>
                <c:pt idx="1979">
                  <c:v>6.497992573702807</c:v>
                </c:pt>
                <c:pt idx="1980">
                  <c:v>6.522731920472065</c:v>
                </c:pt>
                <c:pt idx="1981">
                  <c:v>6.547565455603595</c:v>
                </c:pt>
                <c:pt idx="1982">
                  <c:v>6.572493537694075</c:v>
                </c:pt>
                <c:pt idx="1983">
                  <c:v>6.597516526705445</c:v>
                </c:pt>
                <c:pt idx="1984">
                  <c:v>6.6226347839701</c:v>
                </c:pt>
                <c:pt idx="1985">
                  <c:v>6.647848672196112</c:v>
                </c:pt>
                <c:pt idx="1986">
                  <c:v>6.673158555472463</c:v>
                </c:pt>
                <c:pt idx="1987">
                  <c:v>6.69856479927431</c:v>
                </c:pt>
                <c:pt idx="1988">
                  <c:v>6.724067770468252</c:v>
                </c:pt>
                <c:pt idx="1989">
                  <c:v>6.74966783731764</c:v>
                </c:pt>
                <c:pt idx="1990">
                  <c:v>6.77536536948788</c:v>
                </c:pt>
                <c:pt idx="1991">
                  <c:v>6.801160738051785</c:v>
                </c:pt>
                <c:pt idx="1992">
                  <c:v>6.827054315494927</c:v>
                </c:pt>
                <c:pt idx="1993">
                  <c:v>6.853046475721012</c:v>
                </c:pt>
                <c:pt idx="1994">
                  <c:v>6.879137594057286</c:v>
                </c:pt>
                <c:pt idx="1995">
                  <c:v>6.905328047259951</c:v>
                </c:pt>
                <c:pt idx="1996">
                  <c:v>6.931618213519605</c:v>
                </c:pt>
                <c:pt idx="1997">
                  <c:v>6.95800847246671</c:v>
                </c:pt>
                <c:pt idx="1998">
                  <c:v>6.98449920517706</c:v>
                </c:pt>
                <c:pt idx="1999">
                  <c:v>7.011090794177294</c:v>
                </c:pt>
                <c:pt idx="2000">
                  <c:v>7.037783623450423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0.00247875217666636</c:v>
                </c:pt>
                <c:pt idx="1">
                  <c:v>0.00248868704185692</c:v>
                </c:pt>
                <c:pt idx="2">
                  <c:v>0.00249866172609324</c:v>
                </c:pt>
                <c:pt idx="3">
                  <c:v>0.00250867638897049</c:v>
                </c:pt>
                <c:pt idx="4">
                  <c:v>0.00251873119072348</c:v>
                </c:pt>
                <c:pt idx="5">
                  <c:v>0.00252882629222925</c:v>
                </c:pt>
                <c:pt idx="6">
                  <c:v>0.00253896185500965</c:v>
                </c:pt>
                <c:pt idx="7">
                  <c:v>0.00254913804123389</c:v>
                </c:pt>
                <c:pt idx="8">
                  <c:v>0.00255935501372117</c:v>
                </c:pt>
                <c:pt idx="9">
                  <c:v>0.00256961293594327</c:v>
                </c:pt>
                <c:pt idx="10">
                  <c:v>0.00257991197202717</c:v>
                </c:pt>
                <c:pt idx="11">
                  <c:v>0.00259025228675765</c:v>
                </c:pt>
                <c:pt idx="12">
                  <c:v>0.00260063404557999</c:v>
                </c:pt>
                <c:pt idx="13">
                  <c:v>0.00261105741460253</c:v>
                </c:pt>
                <c:pt idx="14">
                  <c:v>0.00262152256059941</c:v>
                </c:pt>
                <c:pt idx="15">
                  <c:v>0.00263202965101318</c:v>
                </c:pt>
                <c:pt idx="16">
                  <c:v>0.00264257885395752</c:v>
                </c:pt>
                <c:pt idx="17">
                  <c:v>0.0026531703382199</c:v>
                </c:pt>
                <c:pt idx="18">
                  <c:v>0.00266380427326429</c:v>
                </c:pt>
                <c:pt idx="19">
                  <c:v>0.00267448082923388</c:v>
                </c:pt>
                <c:pt idx="20">
                  <c:v>0.0026852001769538</c:v>
                </c:pt>
                <c:pt idx="21">
                  <c:v>0.00269596248793383</c:v>
                </c:pt>
                <c:pt idx="22">
                  <c:v>0.00270676793437118</c:v>
                </c:pt>
                <c:pt idx="23">
                  <c:v>0.00271761668915322</c:v>
                </c:pt>
                <c:pt idx="24">
                  <c:v>0.00272850892586027</c:v>
                </c:pt>
                <c:pt idx="25">
                  <c:v>0.00273944481876834</c:v>
                </c:pt>
                <c:pt idx="26">
                  <c:v>0.00275042454285195</c:v>
                </c:pt>
                <c:pt idx="27">
                  <c:v>0.00276144827378692</c:v>
                </c:pt>
                <c:pt idx="28">
                  <c:v>0.00277251618795319</c:v>
                </c:pt>
                <c:pt idx="29">
                  <c:v>0.0027836284624376</c:v>
                </c:pt>
                <c:pt idx="30">
                  <c:v>0.00279478527503681</c:v>
                </c:pt>
                <c:pt idx="31">
                  <c:v>0.00280598680426003</c:v>
                </c:pt>
                <c:pt idx="32">
                  <c:v>0.00281723322933198</c:v>
                </c:pt>
                <c:pt idx="33">
                  <c:v>0.00282852473019571</c:v>
                </c:pt>
                <c:pt idx="34">
                  <c:v>0.00283986148751546</c:v>
                </c:pt>
                <c:pt idx="35">
                  <c:v>0.00285124368267959</c:v>
                </c:pt>
                <c:pt idx="36">
                  <c:v>0.00286267149780347</c:v>
                </c:pt>
                <c:pt idx="37">
                  <c:v>0.00287414511573239</c:v>
                </c:pt>
                <c:pt idx="38">
                  <c:v>0.00288566472004447</c:v>
                </c:pt>
                <c:pt idx="39">
                  <c:v>0.00289723049505364</c:v>
                </c:pt>
                <c:pt idx="40">
                  <c:v>0.00290884262581253</c:v>
                </c:pt>
                <c:pt idx="41">
                  <c:v>0.00292050129811549</c:v>
                </c:pt>
                <c:pt idx="42">
                  <c:v>0.00293220669850153</c:v>
                </c:pt>
                <c:pt idx="43">
                  <c:v>0.0029439590142573</c:v>
                </c:pt>
                <c:pt idx="44">
                  <c:v>0.0029557584334201</c:v>
                </c:pt>
                <c:pt idx="45">
                  <c:v>0.00296760514478089</c:v>
                </c:pt>
                <c:pt idx="46">
                  <c:v>0.0029794993378873</c:v>
                </c:pt>
                <c:pt idx="47">
                  <c:v>0.00299144120304668</c:v>
                </c:pt>
                <c:pt idx="48">
                  <c:v>0.00300343093132913</c:v>
                </c:pt>
                <c:pt idx="49">
                  <c:v>0.00301546871457056</c:v>
                </c:pt>
                <c:pt idx="50">
                  <c:v>0.00302755474537575</c:v>
                </c:pt>
                <c:pt idx="51">
                  <c:v>0.00303968921712145</c:v>
                </c:pt>
                <c:pt idx="52">
                  <c:v>0.00305187232395947</c:v>
                </c:pt>
                <c:pt idx="53">
                  <c:v>0.00306410426081978</c:v>
                </c:pt>
                <c:pt idx="54">
                  <c:v>0.00307638522341364</c:v>
                </c:pt>
                <c:pt idx="55">
                  <c:v>0.00308871540823669</c:v>
                </c:pt>
                <c:pt idx="56">
                  <c:v>0.00310109501257218</c:v>
                </c:pt>
                <c:pt idx="57">
                  <c:v>0.00311352423449402</c:v>
                </c:pt>
                <c:pt idx="58">
                  <c:v>0.00312600327287003</c:v>
                </c:pt>
                <c:pt idx="59">
                  <c:v>0.0031385323273651</c:v>
                </c:pt>
                <c:pt idx="60">
                  <c:v>0.00315111159844436</c:v>
                </c:pt>
                <c:pt idx="61">
                  <c:v>0.00316374128737642</c:v>
                </c:pt>
                <c:pt idx="62">
                  <c:v>0.00317642159623657</c:v>
                </c:pt>
                <c:pt idx="63">
                  <c:v>0.00318915272791002</c:v>
                </c:pt>
                <c:pt idx="64">
                  <c:v>0.00320193488609516</c:v>
                </c:pt>
                <c:pt idx="65">
                  <c:v>0.00321476827530678</c:v>
                </c:pt>
                <c:pt idx="66">
                  <c:v>0.00322765310087939</c:v>
                </c:pt>
                <c:pt idx="67">
                  <c:v>0.00324058956897046</c:v>
                </c:pt>
                <c:pt idx="68">
                  <c:v>0.00325357788656378</c:v>
                </c:pt>
                <c:pt idx="69">
                  <c:v>0.00326661826147269</c:v>
                </c:pt>
                <c:pt idx="70">
                  <c:v>0.00327971090234347</c:v>
                </c:pt>
                <c:pt idx="71">
                  <c:v>0.00329285601865866</c:v>
                </c:pt>
                <c:pt idx="72">
                  <c:v>0.00330605382074039</c:v>
                </c:pt>
                <c:pt idx="73">
                  <c:v>0.00331930451975378</c:v>
                </c:pt>
                <c:pt idx="74">
                  <c:v>0.0033326083277103</c:v>
                </c:pt>
                <c:pt idx="75">
                  <c:v>0.00334596545747116</c:v>
                </c:pt>
                <c:pt idx="76">
                  <c:v>0.00335937612275072</c:v>
                </c:pt>
                <c:pt idx="77">
                  <c:v>0.00337284053811991</c:v>
                </c:pt>
                <c:pt idx="78">
                  <c:v>0.00338635891900967</c:v>
                </c:pt>
                <c:pt idx="79">
                  <c:v>0.00339993148171437</c:v>
                </c:pt>
                <c:pt idx="80">
                  <c:v>0.00341355844339531</c:v>
                </c:pt>
                <c:pt idx="81">
                  <c:v>0.00342724002208417</c:v>
                </c:pt>
                <c:pt idx="82">
                  <c:v>0.00344097643668649</c:v>
                </c:pt>
                <c:pt idx="83">
                  <c:v>0.00345476790698521</c:v>
                </c:pt>
                <c:pt idx="84">
                  <c:v>0.00346861465364414</c:v>
                </c:pt>
                <c:pt idx="85">
                  <c:v>0.00348251689821153</c:v>
                </c:pt>
                <c:pt idx="86">
                  <c:v>0.00349647486312359</c:v>
                </c:pt>
                <c:pt idx="87">
                  <c:v>0.00351048877170804</c:v>
                </c:pt>
                <c:pt idx="88">
                  <c:v>0.00352455884818773</c:v>
                </c:pt>
                <c:pt idx="89">
                  <c:v>0.00353868531768419</c:v>
                </c:pt>
                <c:pt idx="90">
                  <c:v>0.00355286840622122</c:v>
                </c:pt>
                <c:pt idx="91">
                  <c:v>0.00356710834072854</c:v>
                </c:pt>
                <c:pt idx="92">
                  <c:v>0.00358140534904542</c:v>
                </c:pt>
                <c:pt idx="93">
                  <c:v>0.00359575965992428</c:v>
                </c:pt>
                <c:pt idx="94">
                  <c:v>0.00361017150303441</c:v>
                </c:pt>
                <c:pt idx="95">
                  <c:v>0.0036246411089656</c:v>
                </c:pt>
                <c:pt idx="96">
                  <c:v>0.00363916870923187</c:v>
                </c:pt>
                <c:pt idx="97">
                  <c:v>0.00365375453627512</c:v>
                </c:pt>
                <c:pt idx="98">
                  <c:v>0.00366839882346889</c:v>
                </c:pt>
                <c:pt idx="99">
                  <c:v>0.0036831018051221</c:v>
                </c:pt>
                <c:pt idx="100">
                  <c:v>0.00369786371648277</c:v>
                </c:pt>
                <c:pt idx="101">
                  <c:v>0.00371268479374178</c:v>
                </c:pt>
                <c:pt idx="102">
                  <c:v>0.0037275652740367</c:v>
                </c:pt>
                <c:pt idx="103">
                  <c:v>0.00374250539545553</c:v>
                </c:pt>
                <c:pt idx="104">
                  <c:v>0.00375750539704052</c:v>
                </c:pt>
                <c:pt idx="105">
                  <c:v>0.00377256551879203</c:v>
                </c:pt>
                <c:pt idx="106">
                  <c:v>0.00378768600167232</c:v>
                </c:pt>
                <c:pt idx="107">
                  <c:v>0.00380286708760944</c:v>
                </c:pt>
                <c:pt idx="108">
                  <c:v>0.00381810901950109</c:v>
                </c:pt>
                <c:pt idx="109">
                  <c:v>0.0038334120412185</c:v>
                </c:pt>
                <c:pt idx="110">
                  <c:v>0.00384877639761035</c:v>
                </c:pt>
                <c:pt idx="111">
                  <c:v>0.00386420233450668</c:v>
                </c:pt>
                <c:pt idx="112">
                  <c:v>0.00387969009872279</c:v>
                </c:pt>
                <c:pt idx="113">
                  <c:v>0.00389523993806324</c:v>
                </c:pt>
                <c:pt idx="114">
                  <c:v>0.00391085210132581</c:v>
                </c:pt>
                <c:pt idx="115">
                  <c:v>0.00392652683830542</c:v>
                </c:pt>
                <c:pt idx="116">
                  <c:v>0.00394226439979822</c:v>
                </c:pt>
                <c:pt idx="117">
                  <c:v>0.00395806503760551</c:v>
                </c:pt>
                <c:pt idx="118">
                  <c:v>0.00397392900453785</c:v>
                </c:pt>
                <c:pt idx="119">
                  <c:v>0.00398985655441903</c:v>
                </c:pt>
                <c:pt idx="120">
                  <c:v>0.00400584794209021</c:v>
                </c:pt>
                <c:pt idx="121">
                  <c:v>0.00402190342341391</c:v>
                </c:pt>
                <c:pt idx="122">
                  <c:v>0.00403802325527819</c:v>
                </c:pt>
                <c:pt idx="123">
                  <c:v>0.0040542076956007</c:v>
                </c:pt>
                <c:pt idx="124">
                  <c:v>0.00407045700333282</c:v>
                </c:pt>
                <c:pt idx="125">
                  <c:v>0.00408677143846384</c:v>
                </c:pt>
                <c:pt idx="126">
                  <c:v>0.00410315126202506</c:v>
                </c:pt>
                <c:pt idx="127">
                  <c:v>0.004119596736094</c:v>
                </c:pt>
                <c:pt idx="128">
                  <c:v>0.00413610812379861</c:v>
                </c:pt>
                <c:pt idx="129">
                  <c:v>0.00415268568932143</c:v>
                </c:pt>
                <c:pt idx="130">
                  <c:v>0.00416932969790387</c:v>
                </c:pt>
                <c:pt idx="131">
                  <c:v>0.00418604041585043</c:v>
                </c:pt>
                <c:pt idx="132">
                  <c:v>0.00420281811053294</c:v>
                </c:pt>
                <c:pt idx="133">
                  <c:v>0.00421966305039488</c:v>
                </c:pt>
                <c:pt idx="134">
                  <c:v>0.00423657550495565</c:v>
                </c:pt>
                <c:pt idx="135">
                  <c:v>0.00425355574481487</c:v>
                </c:pt>
                <c:pt idx="136">
                  <c:v>0.00427060404165676</c:v>
                </c:pt>
                <c:pt idx="137">
                  <c:v>0.00428772066825441</c:v>
                </c:pt>
                <c:pt idx="138">
                  <c:v>0.00430490589847424</c:v>
                </c:pt>
                <c:pt idx="139">
                  <c:v>0.00432216000728027</c:v>
                </c:pt>
                <c:pt idx="140">
                  <c:v>0.00433948327073863</c:v>
                </c:pt>
                <c:pt idx="141">
                  <c:v>0.00435687596602189</c:v>
                </c:pt>
                <c:pt idx="142">
                  <c:v>0.00437433837141356</c:v>
                </c:pt>
                <c:pt idx="143">
                  <c:v>0.00439187076631249</c:v>
                </c:pt>
                <c:pt idx="144">
                  <c:v>0.00440947343123738</c:v>
                </c:pt>
                <c:pt idx="145">
                  <c:v>0.00442714664783123</c:v>
                </c:pt>
                <c:pt idx="146">
                  <c:v>0.00444489069886589</c:v>
                </c:pt>
                <c:pt idx="147">
                  <c:v>0.00446270586824656</c:v>
                </c:pt>
                <c:pt idx="148">
                  <c:v>0.00448059244101633</c:v>
                </c:pt>
                <c:pt idx="149">
                  <c:v>0.00449855070336074</c:v>
                </c:pt>
                <c:pt idx="150">
                  <c:v>0.00451658094261237</c:v>
                </c:pt>
                <c:pt idx="151">
                  <c:v>0.00453468344725544</c:v>
                </c:pt>
                <c:pt idx="152">
                  <c:v>0.0045528585069304</c:v>
                </c:pt>
                <c:pt idx="153">
                  <c:v>0.0045711064124386</c:v>
                </c:pt>
                <c:pt idx="154">
                  <c:v>0.00458942745574692</c:v>
                </c:pt>
                <c:pt idx="155">
                  <c:v>0.00460782192999244</c:v>
                </c:pt>
                <c:pt idx="156">
                  <c:v>0.00462629012948713</c:v>
                </c:pt>
                <c:pt idx="157">
                  <c:v>0.0046448323497226</c:v>
                </c:pt>
                <c:pt idx="158">
                  <c:v>0.00466344888737475</c:v>
                </c:pt>
                <c:pt idx="159">
                  <c:v>0.00468214004030858</c:v>
                </c:pt>
                <c:pt idx="160">
                  <c:v>0.00470090610758295</c:v>
                </c:pt>
                <c:pt idx="161">
                  <c:v>0.00471974738945532</c:v>
                </c:pt>
                <c:pt idx="162">
                  <c:v>0.00473866418738661</c:v>
                </c:pt>
                <c:pt idx="163">
                  <c:v>0.00475765680404599</c:v>
                </c:pt>
                <c:pt idx="164">
                  <c:v>0.00477672554331573</c:v>
                </c:pt>
                <c:pt idx="165">
                  <c:v>0.00479587071029607</c:v>
                </c:pt>
                <c:pt idx="166">
                  <c:v>0.00481509261131009</c:v>
                </c:pt>
                <c:pt idx="167">
                  <c:v>0.0048343915539086</c:v>
                </c:pt>
                <c:pt idx="168">
                  <c:v>0.00485376784687512</c:v>
                </c:pt>
                <c:pt idx="169">
                  <c:v>0.00487322180023073</c:v>
                </c:pt>
                <c:pt idx="170">
                  <c:v>0.00489275372523911</c:v>
                </c:pt>
                <c:pt idx="171">
                  <c:v>0.00491236393441147</c:v>
                </c:pt>
                <c:pt idx="172">
                  <c:v>0.00493205274151158</c:v>
                </c:pt>
                <c:pt idx="173">
                  <c:v>0.00495182046156077</c:v>
                </c:pt>
                <c:pt idx="174">
                  <c:v>0.00497166741084298</c:v>
                </c:pt>
                <c:pt idx="175">
                  <c:v>0.00499159390690983</c:v>
                </c:pt>
                <c:pt idx="176">
                  <c:v>0.00501160026858568</c:v>
                </c:pt>
                <c:pt idx="177">
                  <c:v>0.00503168681597274</c:v>
                </c:pt>
                <c:pt idx="178">
                  <c:v>0.00505185387045619</c:v>
                </c:pt>
                <c:pt idx="179">
                  <c:v>0.00507210175470935</c:v>
                </c:pt>
                <c:pt idx="180">
                  <c:v>0.00509243079269879</c:v>
                </c:pt>
                <c:pt idx="181">
                  <c:v>0.00511284130968955</c:v>
                </c:pt>
                <c:pt idx="182">
                  <c:v>0.00513333363225033</c:v>
                </c:pt>
                <c:pt idx="183">
                  <c:v>0.00515390808825875</c:v>
                </c:pt>
                <c:pt idx="184">
                  <c:v>0.00517456500690653</c:v>
                </c:pt>
                <c:pt idx="185">
                  <c:v>0.00519530471870481</c:v>
                </c:pt>
                <c:pt idx="186">
                  <c:v>0.00521612755548942</c:v>
                </c:pt>
                <c:pt idx="187">
                  <c:v>0.00523703385042619</c:v>
                </c:pt>
                <c:pt idx="188">
                  <c:v>0.0052580239380163</c:v>
                </c:pt>
                <c:pt idx="189">
                  <c:v>0.00527909815410159</c:v>
                </c:pt>
                <c:pt idx="190">
                  <c:v>0.00530025683586996</c:v>
                </c:pt>
                <c:pt idx="191">
                  <c:v>0.00532150032186078</c:v>
                </c:pt>
                <c:pt idx="192">
                  <c:v>0.00534282895197027</c:v>
                </c:pt>
                <c:pt idx="193">
                  <c:v>0.00536424306745698</c:v>
                </c:pt>
                <c:pt idx="194">
                  <c:v>0.0053857430109472</c:v>
                </c:pt>
                <c:pt idx="195">
                  <c:v>0.00540732912644049</c:v>
                </c:pt>
                <c:pt idx="196">
                  <c:v>0.00542900175931517</c:v>
                </c:pt>
                <c:pt idx="197">
                  <c:v>0.00545076125633381</c:v>
                </c:pt>
                <c:pt idx="198">
                  <c:v>0.00547260796564883</c:v>
                </c:pt>
                <c:pt idx="199">
                  <c:v>0.00549454223680806</c:v>
                </c:pt>
                <c:pt idx="200">
                  <c:v>0.00551656442076029</c:v>
                </c:pt>
                <c:pt idx="201">
                  <c:v>0.00553867486986093</c:v>
                </c:pt>
                <c:pt idx="202">
                  <c:v>0.00556087393787766</c:v>
                </c:pt>
                <c:pt idx="203">
                  <c:v>0.00558316197999602</c:v>
                </c:pt>
                <c:pt idx="204">
                  <c:v>0.00560553935282517</c:v>
                </c:pt>
                <c:pt idx="205">
                  <c:v>0.00562800641440355</c:v>
                </c:pt>
                <c:pt idx="206">
                  <c:v>0.00565056352420463</c:v>
                </c:pt>
                <c:pt idx="207">
                  <c:v>0.00567321104314264</c:v>
                </c:pt>
                <c:pt idx="208">
                  <c:v>0.00569594933357837</c:v>
                </c:pt>
                <c:pt idx="209">
                  <c:v>0.00571877875932494</c:v>
                </c:pt>
                <c:pt idx="210">
                  <c:v>0.00574169968565367</c:v>
                </c:pt>
                <c:pt idx="211">
                  <c:v>0.00576471247929986</c:v>
                </c:pt>
                <c:pt idx="212">
                  <c:v>0.0057878175084687</c:v>
                </c:pt>
                <c:pt idx="213">
                  <c:v>0.00581101514284114</c:v>
                </c:pt>
                <c:pt idx="214">
                  <c:v>0.00583430575357984</c:v>
                </c:pt>
                <c:pt idx="215">
                  <c:v>0.00585768971333506</c:v>
                </c:pt>
                <c:pt idx="216">
                  <c:v>0.00588116739625066</c:v>
                </c:pt>
                <c:pt idx="217">
                  <c:v>0.00590473917797007</c:v>
                </c:pt>
                <c:pt idx="218">
                  <c:v>0.00592840543564229</c:v>
                </c:pt>
                <c:pt idx="219">
                  <c:v>0.00595216654792795</c:v>
                </c:pt>
                <c:pt idx="220">
                  <c:v>0.00597602289500536</c:v>
                </c:pt>
                <c:pt idx="221">
                  <c:v>0.00599997485857658</c:v>
                </c:pt>
                <c:pt idx="222">
                  <c:v>0.00602402282187354</c:v>
                </c:pt>
                <c:pt idx="223">
                  <c:v>0.00604816716966415</c:v>
                </c:pt>
                <c:pt idx="224">
                  <c:v>0.00607240828825851</c:v>
                </c:pt>
                <c:pt idx="225">
                  <c:v>0.00609674656551503</c:v>
                </c:pt>
                <c:pt idx="226">
                  <c:v>0.00612118239084666</c:v>
                </c:pt>
                <c:pt idx="227">
                  <c:v>0.00614571615522713</c:v>
                </c:pt>
                <c:pt idx="228">
                  <c:v>0.00617034825119719</c:v>
                </c:pt>
                <c:pt idx="229">
                  <c:v>0.0061950790728709</c:v>
                </c:pt>
                <c:pt idx="230">
                  <c:v>0.00621990901594194</c:v>
                </c:pt>
                <c:pt idx="231">
                  <c:v>0.00624483847768993</c:v>
                </c:pt>
                <c:pt idx="232">
                  <c:v>0.00626986785698678</c:v>
                </c:pt>
                <c:pt idx="233">
                  <c:v>0.00629499755430311</c:v>
                </c:pt>
                <c:pt idx="234">
                  <c:v>0.00632022797171459</c:v>
                </c:pt>
                <c:pt idx="235">
                  <c:v>0.00634555951290845</c:v>
                </c:pt>
                <c:pt idx="236">
                  <c:v>0.0063709925831899</c:v>
                </c:pt>
                <c:pt idx="237">
                  <c:v>0.00639652758948859</c:v>
                </c:pt>
                <c:pt idx="238">
                  <c:v>0.00642216494036516</c:v>
                </c:pt>
                <c:pt idx="239">
                  <c:v>0.0064479050460178</c:v>
                </c:pt>
                <c:pt idx="240">
                  <c:v>0.00647374831828872</c:v>
                </c:pt>
                <c:pt idx="241">
                  <c:v>0.00649969517067084</c:v>
                </c:pt>
                <c:pt idx="242">
                  <c:v>0.00652574601831435</c:v>
                </c:pt>
                <c:pt idx="243">
                  <c:v>0.00655190127803338</c:v>
                </c:pt>
                <c:pt idx="244">
                  <c:v>0.00657816136831262</c:v>
                </c:pt>
                <c:pt idx="245">
                  <c:v>0.00660452670931409</c:v>
                </c:pt>
                <c:pt idx="246">
                  <c:v>0.00663099772288381</c:v>
                </c:pt>
                <c:pt idx="247">
                  <c:v>0.00665757483255856</c:v>
                </c:pt>
                <c:pt idx="248">
                  <c:v>0.00668425846357265</c:v>
                </c:pt>
                <c:pt idx="249">
                  <c:v>0.00671104904286476</c:v>
                </c:pt>
                <c:pt idx="250">
                  <c:v>0.00673794699908472</c:v>
                </c:pt>
                <c:pt idx="251">
                  <c:v>0.00676495276260042</c:v>
                </c:pt>
                <c:pt idx="252">
                  <c:v>0.00679206676550463</c:v>
                </c:pt>
                <c:pt idx="253">
                  <c:v>0.00681928944162199</c:v>
                </c:pt>
                <c:pt idx="254">
                  <c:v>0.00684662122651589</c:v>
                </c:pt>
                <c:pt idx="255">
                  <c:v>0.00687406255749548</c:v>
                </c:pt>
                <c:pt idx="256">
                  <c:v>0.00690161387362263</c:v>
                </c:pt>
                <c:pt idx="257">
                  <c:v>0.006929275615719</c:v>
                </c:pt>
                <c:pt idx="258">
                  <c:v>0.00695704822637304</c:v>
                </c:pt>
                <c:pt idx="259">
                  <c:v>0.00698493214994712</c:v>
                </c:pt>
                <c:pt idx="260">
                  <c:v>0.00701292783258462</c:v>
                </c:pt>
                <c:pt idx="261">
                  <c:v>0.00704103572221704</c:v>
                </c:pt>
                <c:pt idx="262">
                  <c:v>0.00706925626857123</c:v>
                </c:pt>
                <c:pt idx="263">
                  <c:v>0.00709758992317653</c:v>
                </c:pt>
                <c:pt idx="264">
                  <c:v>0.00712603713937201</c:v>
                </c:pt>
                <c:pt idx="265">
                  <c:v>0.00715459837231374</c:v>
                </c:pt>
                <c:pt idx="266">
                  <c:v>0.00718327407898207</c:v>
                </c:pt>
                <c:pt idx="267">
                  <c:v>0.0072120647181889</c:v>
                </c:pt>
                <c:pt idx="268">
                  <c:v>0.00724097075058508</c:v>
                </c:pt>
                <c:pt idx="269">
                  <c:v>0.00726999263866774</c:v>
                </c:pt>
                <c:pt idx="270">
                  <c:v>0.00729913084678771</c:v>
                </c:pt>
                <c:pt idx="271">
                  <c:v>0.00732838584115695</c:v>
                </c:pt>
                <c:pt idx="272">
                  <c:v>0.00735775808985598</c:v>
                </c:pt>
                <c:pt idx="273">
                  <c:v>0.00738724806284142</c:v>
                </c:pt>
                <c:pt idx="274">
                  <c:v>0.00741685623195346</c:v>
                </c:pt>
                <c:pt idx="275">
                  <c:v>0.00744658307092344</c:v>
                </c:pt>
                <c:pt idx="276">
                  <c:v>0.00747642905538141</c:v>
                </c:pt>
                <c:pt idx="277">
                  <c:v>0.00750639466286376</c:v>
                </c:pt>
                <c:pt idx="278">
                  <c:v>0.00753648037282086</c:v>
                </c:pt>
                <c:pt idx="279">
                  <c:v>0.0075666866666247</c:v>
                </c:pt>
                <c:pt idx="280">
                  <c:v>0.00759701402757663</c:v>
                </c:pt>
                <c:pt idx="281">
                  <c:v>0.00762746294091507</c:v>
                </c:pt>
                <c:pt idx="282">
                  <c:v>0.00765803389382328</c:v>
                </c:pt>
                <c:pt idx="283">
                  <c:v>0.00768872737543717</c:v>
                </c:pt>
                <c:pt idx="284">
                  <c:v>0.00771954387685309</c:v>
                </c:pt>
                <c:pt idx="285">
                  <c:v>0.00775048389113572</c:v>
                </c:pt>
                <c:pt idx="286">
                  <c:v>0.00778154791332595</c:v>
                </c:pt>
                <c:pt idx="287">
                  <c:v>0.00781273644044881</c:v>
                </c:pt>
                <c:pt idx="288">
                  <c:v>0.00784404997152138</c:v>
                </c:pt>
                <c:pt idx="289">
                  <c:v>0.00787548900756084</c:v>
                </c:pt>
                <c:pt idx="290">
                  <c:v>0.00790705405159243</c:v>
                </c:pt>
                <c:pt idx="291">
                  <c:v>0.00793874560865753</c:v>
                </c:pt>
                <c:pt idx="292">
                  <c:v>0.00797056418582172</c:v>
                </c:pt>
                <c:pt idx="293">
                  <c:v>0.00800251029218293</c:v>
                </c:pt>
                <c:pt idx="294">
                  <c:v>0.00803458443887954</c:v>
                </c:pt>
                <c:pt idx="295">
                  <c:v>0.00806678713909857</c:v>
                </c:pt>
                <c:pt idx="296">
                  <c:v>0.00809911890808391</c:v>
                </c:pt>
                <c:pt idx="297">
                  <c:v>0.00813158026314457</c:v>
                </c:pt>
                <c:pt idx="298">
                  <c:v>0.00816417172366291</c:v>
                </c:pt>
                <c:pt idx="299">
                  <c:v>0.008196893811103</c:v>
                </c:pt>
                <c:pt idx="300">
                  <c:v>0.00822974704901894</c:v>
                </c:pt>
                <c:pt idx="301">
                  <c:v>0.00826273196306323</c:v>
                </c:pt>
                <c:pt idx="302">
                  <c:v>0.00829584908099519</c:v>
                </c:pt>
                <c:pt idx="303">
                  <c:v>0.00832909893268944</c:v>
                </c:pt>
                <c:pt idx="304">
                  <c:v>0.00836248205014429</c:v>
                </c:pt>
                <c:pt idx="305">
                  <c:v>0.00839599896749034</c:v>
                </c:pt>
                <c:pt idx="306">
                  <c:v>0.00842965022099899</c:v>
                </c:pt>
                <c:pt idx="307">
                  <c:v>0.00846343634909101</c:v>
                </c:pt>
                <c:pt idx="308">
                  <c:v>0.00849735789234516</c:v>
                </c:pt>
                <c:pt idx="309">
                  <c:v>0.00853141539350688</c:v>
                </c:pt>
                <c:pt idx="310">
                  <c:v>0.00856560939749689</c:v>
                </c:pt>
                <c:pt idx="311">
                  <c:v>0.00859994045141999</c:v>
                </c:pt>
                <c:pt idx="312">
                  <c:v>0.00863440910457378</c:v>
                </c:pt>
                <c:pt idx="313">
                  <c:v>0.00866901590845745</c:v>
                </c:pt>
                <c:pt idx="314">
                  <c:v>0.00870376141678059</c:v>
                </c:pt>
                <c:pt idx="315">
                  <c:v>0.00873864618547208</c:v>
                </c:pt>
                <c:pt idx="316">
                  <c:v>0.00877367077268896</c:v>
                </c:pt>
                <c:pt idx="317">
                  <c:v>0.00880883573882537</c:v>
                </c:pt>
                <c:pt idx="318">
                  <c:v>0.00884414164652153</c:v>
                </c:pt>
                <c:pt idx="319">
                  <c:v>0.00887958906067271</c:v>
                </c:pt>
                <c:pt idx="320">
                  <c:v>0.00891517854843829</c:v>
                </c:pt>
                <c:pt idx="321">
                  <c:v>0.00895091067925084</c:v>
                </c:pt>
                <c:pt idx="322">
                  <c:v>0.0089867860248252</c:v>
                </c:pt>
                <c:pt idx="323">
                  <c:v>0.00902280515916768</c:v>
                </c:pt>
                <c:pt idx="324">
                  <c:v>0.0090589686585852</c:v>
                </c:pt>
                <c:pt idx="325">
                  <c:v>0.00909527710169451</c:v>
                </c:pt>
                <c:pt idx="326">
                  <c:v>0.00913173106943148</c:v>
                </c:pt>
                <c:pt idx="327">
                  <c:v>0.00916833114506037</c:v>
                </c:pt>
                <c:pt idx="328">
                  <c:v>0.00920507791418318</c:v>
                </c:pt>
                <c:pt idx="329">
                  <c:v>0.00924197196474898</c:v>
                </c:pt>
                <c:pt idx="330">
                  <c:v>0.00927901388706339</c:v>
                </c:pt>
                <c:pt idx="331">
                  <c:v>0.00931620427379794</c:v>
                </c:pt>
                <c:pt idx="332">
                  <c:v>0.00935354371999961</c:v>
                </c:pt>
                <c:pt idx="333">
                  <c:v>0.00939103282310035</c:v>
                </c:pt>
                <c:pt idx="334">
                  <c:v>0.0094286721829266</c:v>
                </c:pt>
                <c:pt idx="335">
                  <c:v>0.00946646240170892</c:v>
                </c:pt>
                <c:pt idx="336">
                  <c:v>0.00950440408409162</c:v>
                </c:pt>
                <c:pt idx="337">
                  <c:v>0.00954249783714243</c:v>
                </c:pt>
                <c:pt idx="338">
                  <c:v>0.00958074427036221</c:v>
                </c:pt>
                <c:pt idx="339">
                  <c:v>0.0096191439956947</c:v>
                </c:pt>
                <c:pt idx="340">
                  <c:v>0.00965769762753633</c:v>
                </c:pt>
                <c:pt idx="341">
                  <c:v>0.00969640578274602</c:v>
                </c:pt>
                <c:pt idx="342">
                  <c:v>0.00973526908065511</c:v>
                </c:pt>
                <c:pt idx="343">
                  <c:v>0.00977428814307716</c:v>
                </c:pt>
                <c:pt idx="344">
                  <c:v>0.00981346359431803</c:v>
                </c:pt>
                <c:pt idx="345">
                  <c:v>0.00985279606118576</c:v>
                </c:pt>
                <c:pt idx="346">
                  <c:v>0.00989228617300066</c:v>
                </c:pt>
                <c:pt idx="347">
                  <c:v>0.00993193456160536</c:v>
                </c:pt>
                <c:pt idx="348">
                  <c:v>0.00997174186137493</c:v>
                </c:pt>
                <c:pt idx="349">
                  <c:v>0.010011708709227</c:v>
                </c:pt>
                <c:pt idx="350">
                  <c:v>0.010051835744632</c:v>
                </c:pt>
                <c:pt idx="351">
                  <c:v>0.0100921236096234</c:v>
                </c:pt>
                <c:pt idx="352">
                  <c:v>0.0101325729488078</c:v>
                </c:pt>
                <c:pt idx="353">
                  <c:v>0.0101731844093756</c:v>
                </c:pt>
                <c:pt idx="354">
                  <c:v>0.0102139586411109</c:v>
                </c:pt>
                <c:pt idx="355">
                  <c:v>0.0102548962964024</c:v>
                </c:pt>
                <c:pt idx="356">
                  <c:v>0.0102959980302534</c:v>
                </c:pt>
                <c:pt idx="357">
                  <c:v>0.0103372645002926</c:v>
                </c:pt>
                <c:pt idx="358">
                  <c:v>0.0103786963667842</c:v>
                </c:pt>
                <c:pt idx="359">
                  <c:v>0.0104202942926392</c:v>
                </c:pt>
                <c:pt idx="360">
                  <c:v>0.0104620589434251</c:v>
                </c:pt>
                <c:pt idx="361">
                  <c:v>0.0105039909873774</c:v>
                </c:pt>
                <c:pt idx="362">
                  <c:v>0.0105460910954095</c:v>
                </c:pt>
                <c:pt idx="363">
                  <c:v>0.0105883599411241</c:v>
                </c:pt>
                <c:pt idx="364">
                  <c:v>0.0106307982008236</c:v>
                </c:pt>
                <c:pt idx="365">
                  <c:v>0.0106734065535212</c:v>
                </c:pt>
                <c:pt idx="366">
                  <c:v>0.0107161856809513</c:v>
                </c:pt>
                <c:pt idx="367">
                  <c:v>0.010759136267581</c:v>
                </c:pt>
                <c:pt idx="368">
                  <c:v>0.0108022590006204</c:v>
                </c:pt>
                <c:pt idx="369">
                  <c:v>0.0108455545700343</c:v>
                </c:pt>
                <c:pt idx="370">
                  <c:v>0.0108890236685527</c:v>
                </c:pt>
                <c:pt idx="371">
                  <c:v>0.0109326669916821</c:v>
                </c:pt>
                <c:pt idx="372">
                  <c:v>0.0109764852377165</c:v>
                </c:pt>
                <c:pt idx="373">
                  <c:v>0.011020479107749</c:v>
                </c:pt>
                <c:pt idx="374">
                  <c:v>0.0110646493056823</c:v>
                </c:pt>
                <c:pt idx="375">
                  <c:v>0.0111089965382405</c:v>
                </c:pt>
                <c:pt idx="376">
                  <c:v>0.0111535215149803</c:v>
                </c:pt>
                <c:pt idx="377">
                  <c:v>0.0111982249483023</c:v>
                </c:pt>
                <c:pt idx="378">
                  <c:v>0.0112431075534624</c:v>
                </c:pt>
                <c:pt idx="379">
                  <c:v>0.0112881700485831</c:v>
                </c:pt>
                <c:pt idx="380">
                  <c:v>0.0113334131546655</c:v>
                </c:pt>
                <c:pt idx="381">
                  <c:v>0.0113788375956001</c:v>
                </c:pt>
                <c:pt idx="382">
                  <c:v>0.011424444098179</c:v>
                </c:pt>
                <c:pt idx="383">
                  <c:v>0.0114702333921072</c:v>
                </c:pt>
                <c:pt idx="384">
                  <c:v>0.0115162062100144</c:v>
                </c:pt>
                <c:pt idx="385">
                  <c:v>0.0115623632874666</c:v>
                </c:pt>
                <c:pt idx="386">
                  <c:v>0.011608705362978</c:v>
                </c:pt>
                <c:pt idx="387">
                  <c:v>0.011655233178023</c:v>
                </c:pt>
                <c:pt idx="388">
                  <c:v>0.0117019474770474</c:v>
                </c:pt>
                <c:pt idx="389">
                  <c:v>0.0117488490074811</c:v>
                </c:pt>
                <c:pt idx="390">
                  <c:v>0.0117959385197495</c:v>
                </c:pt>
                <c:pt idx="391">
                  <c:v>0.011843216767286</c:v>
                </c:pt>
                <c:pt idx="392">
                  <c:v>0.0118906845065433</c:v>
                </c:pt>
                <c:pt idx="393">
                  <c:v>0.0119383424970064</c:v>
                </c:pt>
                <c:pt idx="394">
                  <c:v>0.0119861915012042</c:v>
                </c:pt>
                <c:pt idx="395">
                  <c:v>0.0120342322847217</c:v>
                </c:pt>
                <c:pt idx="396">
                  <c:v>0.0120824656162124</c:v>
                </c:pt>
                <c:pt idx="397">
                  <c:v>0.0121308922674108</c:v>
                </c:pt>
                <c:pt idx="398">
                  <c:v>0.0121795130131443</c:v>
                </c:pt>
                <c:pt idx="399">
                  <c:v>0.0122283286313458</c:v>
                </c:pt>
                <c:pt idx="400">
                  <c:v>0.0122773399030663</c:v>
                </c:pt>
                <c:pt idx="401">
                  <c:v>0.0123265476124871</c:v>
                </c:pt>
                <c:pt idx="402">
                  <c:v>0.0123759525469327</c:v>
                </c:pt>
                <c:pt idx="403">
                  <c:v>0.0124255554968831</c:v>
                </c:pt>
                <c:pt idx="404">
                  <c:v>0.0124753572559865</c:v>
                </c:pt>
                <c:pt idx="405">
                  <c:v>0.0125253586210721</c:v>
                </c:pt>
                <c:pt idx="406">
                  <c:v>0.0125755603921629</c:v>
                </c:pt>
                <c:pt idx="407">
                  <c:v>0.0126259633724883</c:v>
                </c:pt>
                <c:pt idx="408">
                  <c:v>0.0126765683684969</c:v>
                </c:pt>
                <c:pt idx="409">
                  <c:v>0.0127273761898699</c:v>
                </c:pt>
                <c:pt idx="410">
                  <c:v>0.0127783876495335</c:v>
                </c:pt>
                <c:pt idx="411">
                  <c:v>0.012829603563672</c:v>
                </c:pt>
                <c:pt idx="412">
                  <c:v>0.0128810247517412</c:v>
                </c:pt>
                <c:pt idx="413">
                  <c:v>0.0129326520364813</c:v>
                </c:pt>
                <c:pt idx="414">
                  <c:v>0.0129844862439299</c:v>
                </c:pt>
                <c:pt idx="415">
                  <c:v>0.0130365282034353</c:v>
                </c:pt>
                <c:pt idx="416">
                  <c:v>0.0130887787476702</c:v>
                </c:pt>
                <c:pt idx="417">
                  <c:v>0.0131412387126442</c:v>
                </c:pt>
                <c:pt idx="418">
                  <c:v>0.013193908937718</c:v>
                </c:pt>
                <c:pt idx="419">
                  <c:v>0.0132467902656162</c:v>
                </c:pt>
                <c:pt idx="420">
                  <c:v>0.0132998835424413</c:v>
                </c:pt>
                <c:pt idx="421">
                  <c:v>0.0133531896176868</c:v>
                </c:pt>
                <c:pt idx="422">
                  <c:v>0.0134067093442511</c:v>
                </c:pt>
                <c:pt idx="423">
                  <c:v>0.0134604435784508</c:v>
                </c:pt>
                <c:pt idx="424">
                  <c:v>0.013514393180035</c:v>
                </c:pt>
                <c:pt idx="425">
                  <c:v>0.0135685590121984</c:v>
                </c:pt>
                <c:pt idx="426">
                  <c:v>0.0136229419415954</c:v>
                </c:pt>
                <c:pt idx="427">
                  <c:v>0.0136775428383541</c:v>
                </c:pt>
                <c:pt idx="428">
                  <c:v>0.0137323625760901</c:v>
                </c:pt>
                <c:pt idx="429">
                  <c:v>0.0137874020319201</c:v>
                </c:pt>
                <c:pt idx="430">
                  <c:v>0.0138426620864769</c:v>
                </c:pt>
                <c:pt idx="431">
                  <c:v>0.0138981436239223</c:v>
                </c:pt>
                <c:pt idx="432">
                  <c:v>0.0139538475319622</c:v>
                </c:pt>
                <c:pt idx="433">
                  <c:v>0.0140097747018603</c:v>
                </c:pt>
                <c:pt idx="434">
                  <c:v>0.0140659260284525</c:v>
                </c:pt>
                <c:pt idx="435">
                  <c:v>0.0141223024101612</c:v>
                </c:pt>
                <c:pt idx="436">
                  <c:v>0.0141789047490098</c:v>
                </c:pt>
                <c:pt idx="437">
                  <c:v>0.0142357339506369</c:v>
                </c:pt>
                <c:pt idx="438">
                  <c:v>0.0142927909243108</c:v>
                </c:pt>
                <c:pt idx="439">
                  <c:v>0.0143500765829444</c:v>
                </c:pt>
                <c:pt idx="440">
                  <c:v>0.0144075918431096</c:v>
                </c:pt>
                <c:pt idx="441">
                  <c:v>0.0144653376250515</c:v>
                </c:pt>
                <c:pt idx="442">
                  <c:v>0.0145233148527041</c:v>
                </c:pt>
                <c:pt idx="443">
                  <c:v>0.0145815244537041</c:v>
                </c:pt>
                <c:pt idx="444">
                  <c:v>0.0146399673594065</c:v>
                </c:pt>
                <c:pt idx="445">
                  <c:v>0.0146986445048989</c:v>
                </c:pt>
                <c:pt idx="446">
                  <c:v>0.014757556829017</c:v>
                </c:pt>
                <c:pt idx="447">
                  <c:v>0.0148167052743591</c:v>
                </c:pt>
                <c:pt idx="448">
                  <c:v>0.0148760907873018</c:v>
                </c:pt>
                <c:pt idx="449">
                  <c:v>0.0149357143180144</c:v>
                </c:pt>
                <c:pt idx="450">
                  <c:v>0.0149955768204747</c:v>
                </c:pt>
                <c:pt idx="451">
                  <c:v>0.0150556792524841</c:v>
                </c:pt>
                <c:pt idx="452">
                  <c:v>0.0151160225756827</c:v>
                </c:pt>
                <c:pt idx="453">
                  <c:v>0.0151766077555649</c:v>
                </c:pt>
                <c:pt idx="454">
                  <c:v>0.0152374357614951</c:v>
                </c:pt>
                <c:pt idx="455">
                  <c:v>0.0152985075667224</c:v>
                </c:pt>
                <c:pt idx="456">
                  <c:v>0.0153598241483973</c:v>
                </c:pt>
                <c:pt idx="457">
                  <c:v>0.0154213864875861</c:v>
                </c:pt>
                <c:pt idx="458">
                  <c:v>0.0154831955692878</c:v>
                </c:pt>
                <c:pt idx="459">
                  <c:v>0.0155452523824488</c:v>
                </c:pt>
                <c:pt idx="460">
                  <c:v>0.0156075579199797</c:v>
                </c:pt>
                <c:pt idx="461">
                  <c:v>0.0156701131787702</c:v>
                </c:pt>
                <c:pt idx="462">
                  <c:v>0.0157329191597058</c:v>
                </c:pt>
                <c:pt idx="463">
                  <c:v>0.0157959768676837</c:v>
                </c:pt>
                <c:pt idx="464">
                  <c:v>0.0158592873116284</c:v>
                </c:pt>
                <c:pt idx="465">
                  <c:v>0.0159228515045084</c:v>
                </c:pt>
                <c:pt idx="466">
                  <c:v>0.0159866704633522</c:v>
                </c:pt>
                <c:pt idx="467">
                  <c:v>0.0160507452092645</c:v>
                </c:pt>
                <c:pt idx="468">
                  <c:v>0.0161150767674425</c:v>
                </c:pt>
                <c:pt idx="469">
                  <c:v>0.0161796661671926</c:v>
                </c:pt>
                <c:pt idx="470">
                  <c:v>0.0162445144419465</c:v>
                </c:pt>
                <c:pt idx="471">
                  <c:v>0.0163096226292781</c:v>
                </c:pt>
                <c:pt idx="472">
                  <c:v>0.0163749917709196</c:v>
                </c:pt>
                <c:pt idx="473">
                  <c:v>0.0164406229127788</c:v>
                </c:pt>
                <c:pt idx="474">
                  <c:v>0.0165065171049554</c:v>
                </c:pt>
                <c:pt idx="475">
                  <c:v>0.0165726754017578</c:v>
                </c:pt>
                <c:pt idx="476">
                  <c:v>0.0166390988617201</c:v>
                </c:pt>
                <c:pt idx="477">
                  <c:v>0.0167057885476192</c:v>
                </c:pt>
                <c:pt idx="478">
                  <c:v>0.0167727455264915</c:v>
                </c:pt>
                <c:pt idx="479">
                  <c:v>0.01683997086965</c:v>
                </c:pt>
                <c:pt idx="480">
                  <c:v>0.0169074656527017</c:v>
                </c:pt>
                <c:pt idx="481">
                  <c:v>0.0169752309555645</c:v>
                </c:pt>
                <c:pt idx="482">
                  <c:v>0.0170432678624848</c:v>
                </c:pt>
                <c:pt idx="483">
                  <c:v>0.0171115774620544</c:v>
                </c:pt>
                <c:pt idx="484">
                  <c:v>0.0171801608472285</c:v>
                </c:pt>
                <c:pt idx="485">
                  <c:v>0.0172490191153426</c:v>
                </c:pt>
                <c:pt idx="486">
                  <c:v>0.0173181533681305</c:v>
                </c:pt>
                <c:pt idx="487">
                  <c:v>0.0173875647117418</c:v>
                </c:pt>
                <c:pt idx="488">
                  <c:v>0.0174572542567595</c:v>
                </c:pt>
                <c:pt idx="489">
                  <c:v>0.0175272231182176</c:v>
                </c:pt>
                <c:pt idx="490">
                  <c:v>0.0175974724156196</c:v>
                </c:pt>
                <c:pt idx="491">
                  <c:v>0.0176680032729556</c:v>
                </c:pt>
                <c:pt idx="492">
                  <c:v>0.0177388168187209</c:v>
                </c:pt>
                <c:pt idx="493">
                  <c:v>0.0178099141859338</c:v>
                </c:pt>
                <c:pt idx="494">
                  <c:v>0.0178812965121535</c:v>
                </c:pt>
                <c:pt idx="495">
                  <c:v>0.0179529649394989</c:v>
                </c:pt>
                <c:pt idx="496">
                  <c:v>0.0180249206146664</c:v>
                </c:pt>
                <c:pt idx="497">
                  <c:v>0.0180971646889482</c:v>
                </c:pt>
                <c:pt idx="498">
                  <c:v>0.0181696983182511</c:v>
                </c:pt>
                <c:pt idx="499">
                  <c:v>0.0182425226631147</c:v>
                </c:pt>
                <c:pt idx="500">
                  <c:v>0.0183156388887301</c:v>
                </c:pt>
                <c:pt idx="501">
                  <c:v>0.0183890481649585</c:v>
                </c:pt>
                <c:pt idx="502">
                  <c:v>0.0184627516663498</c:v>
                </c:pt>
                <c:pt idx="503">
                  <c:v>0.0185367505721617</c:v>
                </c:pt>
                <c:pt idx="504">
                  <c:v>0.0186110460663781</c:v>
                </c:pt>
                <c:pt idx="505">
                  <c:v>0.0186856393377287</c:v>
                </c:pt>
                <c:pt idx="506">
                  <c:v>0.0187605315797072</c:v>
                </c:pt>
                <c:pt idx="507">
                  <c:v>0.0188357239905913</c:v>
                </c:pt>
                <c:pt idx="508">
                  <c:v>0.0189112177734611</c:v>
                </c:pt>
                <c:pt idx="509">
                  <c:v>0.0189870141362186</c:v>
                </c:pt>
                <c:pt idx="510">
                  <c:v>0.0190631142916074</c:v>
                </c:pt>
                <c:pt idx="511">
                  <c:v>0.0191395194572316</c:v>
                </c:pt>
                <c:pt idx="512">
                  <c:v>0.0192162308555754</c:v>
                </c:pt>
                <c:pt idx="513">
                  <c:v>0.0192932497140228</c:v>
                </c:pt>
                <c:pt idx="514">
                  <c:v>0.0193705772648772</c:v>
                </c:pt>
                <c:pt idx="515">
                  <c:v>0.0194482147453811</c:v>
                </c:pt>
                <c:pt idx="516">
                  <c:v>0.0195261633977358</c:v>
                </c:pt>
                <c:pt idx="517">
                  <c:v>0.0196044244691215</c:v>
                </c:pt>
                <c:pt idx="518">
                  <c:v>0.0196829992117169</c:v>
                </c:pt>
                <c:pt idx="519">
                  <c:v>0.0197618888827195</c:v>
                </c:pt>
                <c:pt idx="520">
                  <c:v>0.0198410947443659</c:v>
                </c:pt>
                <c:pt idx="521">
                  <c:v>0.0199206180639515</c:v>
                </c:pt>
                <c:pt idx="522">
                  <c:v>0.0200004601138511</c:v>
                </c:pt>
                <c:pt idx="523">
                  <c:v>0.0200806221715391</c:v>
                </c:pt>
                <c:pt idx="524">
                  <c:v>0.0201611055196103</c:v>
                </c:pt>
                <c:pt idx="525">
                  <c:v>0.0202419114457999</c:v>
                </c:pt>
                <c:pt idx="526">
                  <c:v>0.0203230412430045</c:v>
                </c:pt>
                <c:pt idx="527">
                  <c:v>0.0204044962093025</c:v>
                </c:pt>
                <c:pt idx="528">
                  <c:v>0.0204862776479752</c:v>
                </c:pt>
                <c:pt idx="529">
                  <c:v>0.0205683868675273</c:v>
                </c:pt>
                <c:pt idx="530">
                  <c:v>0.020650825181708</c:v>
                </c:pt>
                <c:pt idx="531">
                  <c:v>0.0207335939095322</c:v>
                </c:pt>
                <c:pt idx="532">
                  <c:v>0.0208166943753013</c:v>
                </c:pt>
                <c:pt idx="533">
                  <c:v>0.0209001279086245</c:v>
                </c:pt>
                <c:pt idx="534">
                  <c:v>0.02098389584444</c:v>
                </c:pt>
                <c:pt idx="535">
                  <c:v>0.0210679995230368</c:v>
                </c:pt>
                <c:pt idx="536">
                  <c:v>0.0211524402900754</c:v>
                </c:pt>
                <c:pt idx="537">
                  <c:v>0.0212372194966098</c:v>
                </c:pt>
                <c:pt idx="538">
                  <c:v>0.0213223384991093</c:v>
                </c:pt>
                <c:pt idx="539">
                  <c:v>0.0214077986594796</c:v>
                </c:pt>
                <c:pt idx="540">
                  <c:v>0.0214936013450852</c:v>
                </c:pt>
                <c:pt idx="541">
                  <c:v>0.0215797479287708</c:v>
                </c:pt>
                <c:pt idx="542">
                  <c:v>0.0216662397888837</c:v>
                </c:pt>
                <c:pt idx="543">
                  <c:v>0.0217530783092954</c:v>
                </c:pt>
                <c:pt idx="544">
                  <c:v>0.0218402648794241</c:v>
                </c:pt>
                <c:pt idx="545">
                  <c:v>0.0219278008942568</c:v>
                </c:pt>
                <c:pt idx="546">
                  <c:v>0.0220156877543716</c:v>
                </c:pt>
                <c:pt idx="547">
                  <c:v>0.0221039268659601</c:v>
                </c:pt>
                <c:pt idx="548">
                  <c:v>0.0221925196408501</c:v>
                </c:pt>
                <c:pt idx="549">
                  <c:v>0.0222814674965277</c:v>
                </c:pt>
                <c:pt idx="550">
                  <c:v>0.0223707718561607</c:v>
                </c:pt>
                <c:pt idx="551">
                  <c:v>0.0224604341486205</c:v>
                </c:pt>
                <c:pt idx="552">
                  <c:v>0.0225504558085059</c:v>
                </c:pt>
                <c:pt idx="553">
                  <c:v>0.0226408382761654</c:v>
                </c:pt>
                <c:pt idx="554">
                  <c:v>0.0227315829977202</c:v>
                </c:pt>
                <c:pt idx="555">
                  <c:v>0.0228226914250879</c:v>
                </c:pt>
                <c:pt idx="556">
                  <c:v>0.0229141650160054</c:v>
                </c:pt>
                <c:pt idx="557">
                  <c:v>0.0230060052340519</c:v>
                </c:pt>
                <c:pt idx="558">
                  <c:v>0.023098213548673</c:v>
                </c:pt>
                <c:pt idx="559">
                  <c:v>0.0231907914352036</c:v>
                </c:pt>
                <c:pt idx="560">
                  <c:v>0.0232837403748919</c:v>
                </c:pt>
                <c:pt idx="561">
                  <c:v>0.0233770618549229</c:v>
                </c:pt>
                <c:pt idx="562">
                  <c:v>0.0234707573684423</c:v>
                </c:pt>
                <c:pt idx="563">
                  <c:v>0.0235648284145803</c:v>
                </c:pt>
                <c:pt idx="564">
                  <c:v>0.0236592764984757</c:v>
                </c:pt>
                <c:pt idx="565">
                  <c:v>0.0237541031312998</c:v>
                </c:pt>
                <c:pt idx="566">
                  <c:v>0.0238493098302807</c:v>
                </c:pt>
                <c:pt idx="567">
                  <c:v>0.0239448981187277</c:v>
                </c:pt>
                <c:pt idx="568">
                  <c:v>0.0240408695260554</c:v>
                </c:pt>
                <c:pt idx="569">
                  <c:v>0.0241372255878084</c:v>
                </c:pt>
                <c:pt idx="570">
                  <c:v>0.0242339678456858</c:v>
                </c:pt>
                <c:pt idx="571">
                  <c:v>0.0243310978475657</c:v>
                </c:pt>
                <c:pt idx="572">
                  <c:v>0.0244286171475301</c:v>
                </c:pt>
                <c:pt idx="573">
                  <c:v>0.0245265273058901</c:v>
                </c:pt>
                <c:pt idx="574">
                  <c:v>0.0246248298892103</c:v>
                </c:pt>
                <c:pt idx="575">
                  <c:v>0.0247235264703339</c:v>
                </c:pt>
                <c:pt idx="576">
                  <c:v>0.0248226186284086</c:v>
                </c:pt>
                <c:pt idx="577">
                  <c:v>0.0249221079489108</c:v>
                </c:pt>
                <c:pt idx="578">
                  <c:v>0.0250219960236719</c:v>
                </c:pt>
                <c:pt idx="579">
                  <c:v>0.0251222844509032</c:v>
                </c:pt>
                <c:pt idx="580">
                  <c:v>0.0252229748352217</c:v>
                </c:pt>
                <c:pt idx="581">
                  <c:v>0.0253240687876756</c:v>
                </c:pt>
                <c:pt idx="582">
                  <c:v>0.0254255679257703</c:v>
                </c:pt>
                <c:pt idx="583">
                  <c:v>0.0255274738734943</c:v>
                </c:pt>
                <c:pt idx="584">
                  <c:v>0.0256297882613448</c:v>
                </c:pt>
                <c:pt idx="585">
                  <c:v>0.0257325127263543</c:v>
                </c:pt>
                <c:pt idx="586">
                  <c:v>0.0258356489121163</c:v>
                </c:pt>
                <c:pt idx="587">
                  <c:v>0.0259391984688122</c:v>
                </c:pt>
                <c:pt idx="588">
                  <c:v>0.0260431630532369</c:v>
                </c:pt>
                <c:pt idx="589">
                  <c:v>0.026147544328826</c:v>
                </c:pt>
                <c:pt idx="590">
                  <c:v>0.0262523439656822</c:v>
                </c:pt>
                <c:pt idx="591">
                  <c:v>0.0263575636406019</c:v>
                </c:pt>
                <c:pt idx="592">
                  <c:v>0.0264632050371021</c:v>
                </c:pt>
                <c:pt idx="593">
                  <c:v>0.0265692698454475</c:v>
                </c:pt>
                <c:pt idx="594">
                  <c:v>0.0266757597626773</c:v>
                </c:pt>
                <c:pt idx="595">
                  <c:v>0.0267826764926323</c:v>
                </c:pt>
                <c:pt idx="596">
                  <c:v>0.0268900217459825</c:v>
                </c:pt>
                <c:pt idx="597">
                  <c:v>0.0269977972402544</c:v>
                </c:pt>
                <c:pt idx="598">
                  <c:v>0.027106004699858</c:v>
                </c:pt>
                <c:pt idx="599">
                  <c:v>0.0272146458561152</c:v>
                </c:pt>
                <c:pt idx="600">
                  <c:v>0.0273237224472865</c:v>
                </c:pt>
                <c:pt idx="601">
                  <c:v>0.0274332362186</c:v>
                </c:pt>
                <c:pt idx="602">
                  <c:v>0.0275431889222782</c:v>
                </c:pt>
                <c:pt idx="603">
                  <c:v>0.0276535823175667</c:v>
                </c:pt>
                <c:pt idx="604">
                  <c:v>0.0277644181707623</c:v>
                </c:pt>
                <c:pt idx="605">
                  <c:v>0.0278756982552409</c:v>
                </c:pt>
                <c:pt idx="606">
                  <c:v>0.0279874243514862</c:v>
                </c:pt>
                <c:pt idx="607">
                  <c:v>0.0280995982471183</c:v>
                </c:pt>
                <c:pt idx="608">
                  <c:v>0.0282122217369218</c:v>
                </c:pt>
                <c:pt idx="609">
                  <c:v>0.0283252966228749</c:v>
                </c:pt>
                <c:pt idx="610">
                  <c:v>0.0284388247141782</c:v>
                </c:pt>
                <c:pt idx="611">
                  <c:v>0.0285528078272837</c:v>
                </c:pt>
                <c:pt idx="612">
                  <c:v>0.0286672477859236</c:v>
                </c:pt>
                <c:pt idx="613">
                  <c:v>0.0287821464211396</c:v>
                </c:pt>
                <c:pt idx="614">
                  <c:v>0.0288975055713123</c:v>
                </c:pt>
                <c:pt idx="615">
                  <c:v>0.0290133270821907</c:v>
                </c:pt>
                <c:pt idx="616">
                  <c:v>0.0291296128069213</c:v>
                </c:pt>
                <c:pt idx="617">
                  <c:v>0.0292463646060783</c:v>
                </c:pt>
                <c:pt idx="618">
                  <c:v>0.0293635843476929</c:v>
                </c:pt>
                <c:pt idx="619">
                  <c:v>0.0294812739072835</c:v>
                </c:pt>
                <c:pt idx="620">
                  <c:v>0.0295994351678855</c:v>
                </c:pt>
                <c:pt idx="621">
                  <c:v>0.0297180700200817</c:v>
                </c:pt>
                <c:pt idx="622">
                  <c:v>0.0298371803620321</c:v>
                </c:pt>
                <c:pt idx="623">
                  <c:v>0.0299567680995049</c:v>
                </c:pt>
                <c:pt idx="624">
                  <c:v>0.0300768351459064</c:v>
                </c:pt>
                <c:pt idx="625">
                  <c:v>0.0301973834223119</c:v>
                </c:pt>
                <c:pt idx="626">
                  <c:v>0.0303184148574963</c:v>
                </c:pt>
                <c:pt idx="627">
                  <c:v>0.0304399313879652</c:v>
                </c:pt>
                <c:pt idx="628">
                  <c:v>0.0305619349579857</c:v>
                </c:pt>
                <c:pt idx="629">
                  <c:v>0.0306844275196175</c:v>
                </c:pt>
                <c:pt idx="630">
                  <c:v>0.0308074110327443</c:v>
                </c:pt>
                <c:pt idx="631">
                  <c:v>0.0309308874651048</c:v>
                </c:pt>
                <c:pt idx="632">
                  <c:v>0.0310548587923246</c:v>
                </c:pt>
                <c:pt idx="633">
                  <c:v>0.0311793269979476</c:v>
                </c:pt>
                <c:pt idx="634">
                  <c:v>0.0313042940734677</c:v>
                </c:pt>
                <c:pt idx="635">
                  <c:v>0.0314297620183608</c:v>
                </c:pt>
                <c:pt idx="636">
                  <c:v>0.0315557328401167</c:v>
                </c:pt>
                <c:pt idx="637">
                  <c:v>0.0316822085542712</c:v>
                </c:pt>
                <c:pt idx="638">
                  <c:v>0.0318091911844385</c:v>
                </c:pt>
                <c:pt idx="639">
                  <c:v>0.0319366827623434</c:v>
                </c:pt>
                <c:pt idx="640">
                  <c:v>0.0320646853278537</c:v>
                </c:pt>
                <c:pt idx="641">
                  <c:v>0.0321932009290134</c:v>
                </c:pt>
                <c:pt idx="642">
                  <c:v>0.0323222316220747</c:v>
                </c:pt>
                <c:pt idx="643">
                  <c:v>0.0324517794715315</c:v>
                </c:pt>
                <c:pt idx="644">
                  <c:v>0.0325818465501521</c:v>
                </c:pt>
                <c:pt idx="645">
                  <c:v>0.0327124349390126</c:v>
                </c:pt>
                <c:pt idx="646">
                  <c:v>0.03284354672753</c:v>
                </c:pt>
                <c:pt idx="647">
                  <c:v>0.0329751840134958</c:v>
                </c:pt>
                <c:pt idx="648">
                  <c:v>0.0331073489031092</c:v>
                </c:pt>
                <c:pt idx="649">
                  <c:v>0.0332400435110113</c:v>
                </c:pt>
                <c:pt idx="650">
                  <c:v>0.0333732699603187</c:v>
                </c:pt>
                <c:pt idx="651">
                  <c:v>0.0335070303826575</c:v>
                </c:pt>
                <c:pt idx="652">
                  <c:v>0.0336413269181972</c:v>
                </c:pt>
                <c:pt idx="653">
                  <c:v>0.0337761617156853</c:v>
                </c:pt>
                <c:pt idx="654">
                  <c:v>0.0339115369324814</c:v>
                </c:pt>
                <c:pt idx="655">
                  <c:v>0.0340474547345919</c:v>
                </c:pt>
                <c:pt idx="656">
                  <c:v>0.0341839172967044</c:v>
                </c:pt>
                <c:pt idx="657">
                  <c:v>0.034320926802223</c:v>
                </c:pt>
                <c:pt idx="658">
                  <c:v>0.0344584854433026</c:v>
                </c:pt>
                <c:pt idx="659">
                  <c:v>0.0345965954208843</c:v>
                </c:pt>
                <c:pt idx="660">
                  <c:v>0.0347352589447309</c:v>
                </c:pt>
                <c:pt idx="661">
                  <c:v>0.0348744782334616</c:v>
                </c:pt>
                <c:pt idx="662">
                  <c:v>0.0350142555145881</c:v>
                </c:pt>
                <c:pt idx="663">
                  <c:v>0.0351545930245497</c:v>
                </c:pt>
                <c:pt idx="664">
                  <c:v>0.0352954930087497</c:v>
                </c:pt>
                <c:pt idx="665">
                  <c:v>0.0354369577215908</c:v>
                </c:pt>
                <c:pt idx="666">
                  <c:v>0.0355789894265115</c:v>
                </c:pt>
                <c:pt idx="667">
                  <c:v>0.035721590396022</c:v>
                </c:pt>
                <c:pt idx="668">
                  <c:v>0.0358647629117409</c:v>
                </c:pt>
                <c:pt idx="669">
                  <c:v>0.0360085092644315</c:v>
                </c:pt>
                <c:pt idx="670">
                  <c:v>0.0361528317540385</c:v>
                </c:pt>
                <c:pt idx="671">
                  <c:v>0.0362977326897248</c:v>
                </c:pt>
                <c:pt idx="672">
                  <c:v>0.0364432143899085</c:v>
                </c:pt>
                <c:pt idx="673">
                  <c:v>0.0365892791822999</c:v>
                </c:pt>
                <c:pt idx="674">
                  <c:v>0.0367359294039388</c:v>
                </c:pt>
                <c:pt idx="675">
                  <c:v>0.0368831674012319</c:v>
                </c:pt>
                <c:pt idx="676">
                  <c:v>0.0370309955299902</c:v>
                </c:pt>
                <c:pt idx="677">
                  <c:v>0.037179416155467</c:v>
                </c:pt>
                <c:pt idx="678">
                  <c:v>0.0373284316523955</c:v>
                </c:pt>
                <c:pt idx="679">
                  <c:v>0.0374780444050267</c:v>
                </c:pt>
                <c:pt idx="680">
                  <c:v>0.0376282568071679</c:v>
                </c:pt>
                <c:pt idx="681">
                  <c:v>0.0377790712622208</c:v>
                </c:pt>
                <c:pt idx="682">
                  <c:v>0.0379304901832199</c:v>
                </c:pt>
                <c:pt idx="683">
                  <c:v>0.038082515992871</c:v>
                </c:pt>
                <c:pt idx="684">
                  <c:v>0.0382351511235905</c:v>
                </c:pt>
                <c:pt idx="685">
                  <c:v>0.0383883980175436</c:v>
                </c:pt>
                <c:pt idx="686">
                  <c:v>0.038542259126684</c:v>
                </c:pt>
                <c:pt idx="687">
                  <c:v>0.0386967369127926</c:v>
                </c:pt>
                <c:pt idx="688">
                  <c:v>0.0388518338475174</c:v>
                </c:pt>
                <c:pt idx="689">
                  <c:v>0.0390075524124125</c:v>
                </c:pt>
                <c:pt idx="690">
                  <c:v>0.0391638950989785</c:v>
                </c:pt>
                <c:pt idx="691">
                  <c:v>0.0393208644087015</c:v>
                </c:pt>
                <c:pt idx="692">
                  <c:v>0.0394784628530939</c:v>
                </c:pt>
                <c:pt idx="693">
                  <c:v>0.0396366929537341</c:v>
                </c:pt>
                <c:pt idx="694">
                  <c:v>0.0397955572423072</c:v>
                </c:pt>
                <c:pt idx="695">
                  <c:v>0.0399550582606451</c:v>
                </c:pt>
                <c:pt idx="696">
                  <c:v>0.0401151985607676</c:v>
                </c:pt>
                <c:pt idx="697">
                  <c:v>0.0402759807049229</c:v>
                </c:pt>
                <c:pt idx="698">
                  <c:v>0.0404374072656286</c:v>
                </c:pt>
                <c:pt idx="699">
                  <c:v>0.0405994808257133</c:v>
                </c:pt>
                <c:pt idx="700">
                  <c:v>0.0407622039783573</c:v>
                </c:pt>
                <c:pt idx="701">
                  <c:v>0.0409255793271345</c:v>
                </c:pt>
                <c:pt idx="702">
                  <c:v>0.0410896094860541</c:v>
                </c:pt>
                <c:pt idx="703">
                  <c:v>0.041254297079602</c:v>
                </c:pt>
                <c:pt idx="704">
                  <c:v>0.0414196447427832</c:v>
                </c:pt>
                <c:pt idx="705">
                  <c:v>0.041585655121164</c:v>
                </c:pt>
                <c:pt idx="706">
                  <c:v>0.0417523308709139</c:v>
                </c:pt>
                <c:pt idx="707">
                  <c:v>0.0419196746588485</c:v>
                </c:pt>
                <c:pt idx="708">
                  <c:v>0.0420876891624718</c:v>
                </c:pt>
                <c:pt idx="709">
                  <c:v>0.0422563770700196</c:v>
                </c:pt>
                <c:pt idx="710">
                  <c:v>0.0424257410805021</c:v>
                </c:pt>
                <c:pt idx="711">
                  <c:v>0.0425957839037469</c:v>
                </c:pt>
                <c:pt idx="712">
                  <c:v>0.0427665082604428</c:v>
                </c:pt>
                <c:pt idx="713">
                  <c:v>0.0429379168821833</c:v>
                </c:pt>
                <c:pt idx="714">
                  <c:v>0.0431100125115099</c:v>
                </c:pt>
                <c:pt idx="715">
                  <c:v>0.0432827979019564</c:v>
                </c:pt>
                <c:pt idx="716">
                  <c:v>0.0434562758180927</c:v>
                </c:pt>
                <c:pt idx="717">
                  <c:v>0.0436304490355691</c:v>
                </c:pt>
                <c:pt idx="718">
                  <c:v>0.0438053203411609</c:v>
                </c:pt>
                <c:pt idx="719">
                  <c:v>0.0439808925328126</c:v>
                </c:pt>
                <c:pt idx="720">
                  <c:v>0.0441571684196832</c:v>
                </c:pt>
                <c:pt idx="721">
                  <c:v>0.0443341508221904</c:v>
                </c:pt>
                <c:pt idx="722">
                  <c:v>0.0445118425720567</c:v>
                </c:pt>
                <c:pt idx="723">
                  <c:v>0.0446902465123536</c:v>
                </c:pt>
                <c:pt idx="724">
                  <c:v>0.0448693654975482</c:v>
                </c:pt>
                <c:pt idx="725">
                  <c:v>0.0450492023935479</c:v>
                </c:pt>
                <c:pt idx="726">
                  <c:v>0.045229760077747</c:v>
                </c:pt>
                <c:pt idx="727">
                  <c:v>0.0454110414390722</c:v>
                </c:pt>
                <c:pt idx="728">
                  <c:v>0.0455930493780292</c:v>
                </c:pt>
                <c:pt idx="729">
                  <c:v>0.0457757868067489</c:v>
                </c:pt>
                <c:pt idx="730">
                  <c:v>0.0459592566490341</c:v>
                </c:pt>
                <c:pt idx="731">
                  <c:v>0.0461434618404061</c:v>
                </c:pt>
                <c:pt idx="732">
                  <c:v>0.046328405328152</c:v>
                </c:pt>
                <c:pt idx="733">
                  <c:v>0.0465140900713715</c:v>
                </c:pt>
                <c:pt idx="734">
                  <c:v>0.0467005190410244</c:v>
                </c:pt>
                <c:pt idx="735">
                  <c:v>0.0468876952199782</c:v>
                </c:pt>
                <c:pt idx="736">
                  <c:v>0.0470756216030558</c:v>
                </c:pt>
                <c:pt idx="737">
                  <c:v>0.0472643011970834</c:v>
                </c:pt>
                <c:pt idx="738">
                  <c:v>0.0474537370209384</c:v>
                </c:pt>
                <c:pt idx="739">
                  <c:v>0.0476439321055981</c:v>
                </c:pt>
                <c:pt idx="740">
                  <c:v>0.0478348894941879</c:v>
                </c:pt>
                <c:pt idx="741">
                  <c:v>0.04802661224203</c:v>
                </c:pt>
                <c:pt idx="742">
                  <c:v>0.0482191034166926</c:v>
                </c:pt>
                <c:pt idx="743">
                  <c:v>0.0484123660980386</c:v>
                </c:pt>
                <c:pt idx="744">
                  <c:v>0.0486064033782749</c:v>
                </c:pt>
                <c:pt idx="745">
                  <c:v>0.0488012183620022</c:v>
                </c:pt>
                <c:pt idx="746">
                  <c:v>0.0489968141662644</c:v>
                </c:pt>
                <c:pt idx="747">
                  <c:v>0.0491931939205986</c:v>
                </c:pt>
                <c:pt idx="748">
                  <c:v>0.0493903607670849</c:v>
                </c:pt>
                <c:pt idx="749">
                  <c:v>0.0495883178603971</c:v>
                </c:pt>
                <c:pt idx="750">
                  <c:v>0.049787068367853</c:v>
                </c:pt>
                <c:pt idx="751">
                  <c:v>0.0499866154694649</c:v>
                </c:pt>
                <c:pt idx="752">
                  <c:v>0.0501869623579907</c:v>
                </c:pt>
                <c:pt idx="753">
                  <c:v>0.0503881122389849</c:v>
                </c:pt>
                <c:pt idx="754">
                  <c:v>0.0505900683308498</c:v>
                </c:pt>
                <c:pt idx="755">
                  <c:v>0.0507928338648873</c:v>
                </c:pt>
                <c:pt idx="756">
                  <c:v>0.0509964120853503</c:v>
                </c:pt>
                <c:pt idx="757">
                  <c:v>0.0512008062494945</c:v>
                </c:pt>
                <c:pt idx="758">
                  <c:v>0.051406019627631</c:v>
                </c:pt>
                <c:pt idx="759">
                  <c:v>0.0516120555031782</c:v>
                </c:pt>
                <c:pt idx="760">
                  <c:v>0.0518189171727145</c:v>
                </c:pt>
                <c:pt idx="761">
                  <c:v>0.052026607946031</c:v>
                </c:pt>
                <c:pt idx="762">
                  <c:v>0.0522351311461846</c:v>
                </c:pt>
                <c:pt idx="763">
                  <c:v>0.0524444901095508</c:v>
                </c:pt>
                <c:pt idx="764">
                  <c:v>0.0526546881858777</c:v>
                </c:pt>
                <c:pt idx="765">
                  <c:v>0.0528657287383388</c:v>
                </c:pt>
                <c:pt idx="766">
                  <c:v>0.0530776151435875</c:v>
                </c:pt>
                <c:pt idx="767">
                  <c:v>0.0532903507918108</c:v>
                </c:pt>
                <c:pt idx="768">
                  <c:v>0.0535039390867837</c:v>
                </c:pt>
                <c:pt idx="769">
                  <c:v>0.0537183834459234</c:v>
                </c:pt>
                <c:pt idx="770">
                  <c:v>0.0539336873003442</c:v>
                </c:pt>
                <c:pt idx="771">
                  <c:v>0.0541498540949124</c:v>
                </c:pt>
                <c:pt idx="772">
                  <c:v>0.0543668872883013</c:v>
                </c:pt>
                <c:pt idx="773">
                  <c:v>0.0545847903530466</c:v>
                </c:pt>
                <c:pt idx="774">
                  <c:v>0.0548035667756021</c:v>
                </c:pt>
                <c:pt idx="775">
                  <c:v>0.0550232200563952</c:v>
                </c:pt>
                <c:pt idx="776">
                  <c:v>0.0552437537098829</c:v>
                </c:pt>
                <c:pt idx="777">
                  <c:v>0.0554651712646086</c:v>
                </c:pt>
                <c:pt idx="778">
                  <c:v>0.0556874762632577</c:v>
                </c:pt>
                <c:pt idx="779">
                  <c:v>0.0559106722627151</c:v>
                </c:pt>
                <c:pt idx="780">
                  <c:v>0.0561347628341214</c:v>
                </c:pt>
                <c:pt idx="781">
                  <c:v>0.0563597515629306</c:v>
                </c:pt>
                <c:pt idx="782">
                  <c:v>0.0565856420489672</c:v>
                </c:pt>
                <c:pt idx="783">
                  <c:v>0.0568124379064837</c:v>
                </c:pt>
                <c:pt idx="784">
                  <c:v>0.0570401427642187</c:v>
                </c:pt>
                <c:pt idx="785">
                  <c:v>0.0572687602654548</c:v>
                </c:pt>
                <c:pt idx="786">
                  <c:v>0.0574982940680769</c:v>
                </c:pt>
                <c:pt idx="787">
                  <c:v>0.0577287478446307</c:v>
                </c:pt>
                <c:pt idx="788">
                  <c:v>0.0579601252823815</c:v>
                </c:pt>
                <c:pt idx="789">
                  <c:v>0.0581924300833734</c:v>
                </c:pt>
                <c:pt idx="790">
                  <c:v>0.058425665964488</c:v>
                </c:pt>
                <c:pt idx="791">
                  <c:v>0.0586598366575045</c:v>
                </c:pt>
                <c:pt idx="792">
                  <c:v>0.0588949459091589</c:v>
                </c:pt>
                <c:pt idx="793">
                  <c:v>0.0591309974812043</c:v>
                </c:pt>
                <c:pt idx="794">
                  <c:v>0.0593679951504708</c:v>
                </c:pt>
                <c:pt idx="795">
                  <c:v>0.0596059427089263</c:v>
                </c:pt>
                <c:pt idx="796">
                  <c:v>0.0598448439637367</c:v>
                </c:pt>
                <c:pt idx="797">
                  <c:v>0.0600847027373272</c:v>
                </c:pt>
                <c:pt idx="798">
                  <c:v>0.0603255228674433</c:v>
                </c:pt>
                <c:pt idx="799">
                  <c:v>0.0605673082072123</c:v>
                </c:pt>
                <c:pt idx="800">
                  <c:v>0.0608100626252046</c:v>
                </c:pt>
                <c:pt idx="801">
                  <c:v>0.0610537900054963</c:v>
                </c:pt>
                <c:pt idx="802">
                  <c:v>0.0612984942477305</c:v>
                </c:pt>
                <c:pt idx="803">
                  <c:v>0.0615441792671804</c:v>
                </c:pt>
                <c:pt idx="804">
                  <c:v>0.0617908489948115</c:v>
                </c:pt>
                <c:pt idx="805">
                  <c:v>0.0620385073773447</c:v>
                </c:pt>
                <c:pt idx="806">
                  <c:v>0.0622871583773195</c:v>
                </c:pt>
                <c:pt idx="807">
                  <c:v>0.062536805973157</c:v>
                </c:pt>
                <c:pt idx="808">
                  <c:v>0.0627874541592243</c:v>
                </c:pt>
                <c:pt idx="809">
                  <c:v>0.0630391069458976</c:v>
                </c:pt>
                <c:pt idx="810">
                  <c:v>0.0632917683596268</c:v>
                </c:pt>
                <c:pt idx="811">
                  <c:v>0.0635454424430001</c:v>
                </c:pt>
                <c:pt idx="812">
                  <c:v>0.063800133254808</c:v>
                </c:pt>
                <c:pt idx="813">
                  <c:v>0.0640558448701091</c:v>
                </c:pt>
                <c:pt idx="814">
                  <c:v>0.0643125813802947</c:v>
                </c:pt>
                <c:pt idx="815">
                  <c:v>0.0645703468931543</c:v>
                </c:pt>
                <c:pt idx="816">
                  <c:v>0.0648291455329418</c:v>
                </c:pt>
                <c:pt idx="817">
                  <c:v>0.0650889814404407</c:v>
                </c:pt>
                <c:pt idx="818">
                  <c:v>0.0653498587730313</c:v>
                </c:pt>
                <c:pt idx="819">
                  <c:v>0.0656117817047564</c:v>
                </c:pt>
                <c:pt idx="820">
                  <c:v>0.0658747544263885</c:v>
                </c:pt>
                <c:pt idx="821">
                  <c:v>0.0661387811454967</c:v>
                </c:pt>
                <c:pt idx="822">
                  <c:v>0.0664038660865143</c:v>
                </c:pt>
                <c:pt idx="823">
                  <c:v>0.0666700134908058</c:v>
                </c:pt>
                <c:pt idx="824">
                  <c:v>0.0669372276167355</c:v>
                </c:pt>
                <c:pt idx="825">
                  <c:v>0.067205512739735</c:v>
                </c:pt>
                <c:pt idx="826">
                  <c:v>0.0674748731523721</c:v>
                </c:pt>
                <c:pt idx="827">
                  <c:v>0.0677453131644191</c:v>
                </c:pt>
                <c:pt idx="828">
                  <c:v>0.068016837102922</c:v>
                </c:pt>
                <c:pt idx="829">
                  <c:v>0.0682894493122695</c:v>
                </c:pt>
                <c:pt idx="830">
                  <c:v>0.0685631541542629</c:v>
                </c:pt>
                <c:pt idx="831">
                  <c:v>0.0688379560081854</c:v>
                </c:pt>
                <c:pt idx="832">
                  <c:v>0.0691138592708726</c:v>
                </c:pt>
                <c:pt idx="833">
                  <c:v>0.0693908683567826</c:v>
                </c:pt>
                <c:pt idx="834">
                  <c:v>0.0696689876980666</c:v>
                </c:pt>
                <c:pt idx="835">
                  <c:v>0.06994822174464</c:v>
                </c:pt>
                <c:pt idx="836">
                  <c:v>0.0702285749642536</c:v>
                </c:pt>
                <c:pt idx="837">
                  <c:v>0.0705100518425649</c:v>
                </c:pt>
                <c:pt idx="838">
                  <c:v>0.0707926568832098</c:v>
                </c:pt>
                <c:pt idx="839">
                  <c:v>0.0710763946078751</c:v>
                </c:pt>
                <c:pt idx="840">
                  <c:v>0.0713612695563704</c:v>
                </c:pt>
                <c:pt idx="841">
                  <c:v>0.071647286286701</c:v>
                </c:pt>
                <c:pt idx="842">
                  <c:v>0.0719344493751407</c:v>
                </c:pt>
                <c:pt idx="843">
                  <c:v>0.072222763416305</c:v>
                </c:pt>
                <c:pt idx="844">
                  <c:v>0.0725122330232246</c:v>
                </c:pt>
                <c:pt idx="845">
                  <c:v>0.0728028628274196</c:v>
                </c:pt>
                <c:pt idx="846">
                  <c:v>0.073094657478973</c:v>
                </c:pt>
                <c:pt idx="847">
                  <c:v>0.0733876216466054</c:v>
                </c:pt>
                <c:pt idx="848">
                  <c:v>0.0736817600177497</c:v>
                </c:pt>
                <c:pt idx="849">
                  <c:v>0.0739770772986262</c:v>
                </c:pt>
                <c:pt idx="850">
                  <c:v>0.0742735782143176</c:v>
                </c:pt>
                <c:pt idx="851">
                  <c:v>0.074571267508845</c:v>
                </c:pt>
                <c:pt idx="852">
                  <c:v>0.0748701499452433</c:v>
                </c:pt>
                <c:pt idx="853">
                  <c:v>0.0751702303056381</c:v>
                </c:pt>
                <c:pt idx="854">
                  <c:v>0.0754715133913213</c:v>
                </c:pt>
                <c:pt idx="855">
                  <c:v>0.0757740040228289</c:v>
                </c:pt>
                <c:pt idx="856">
                  <c:v>0.0760777070400173</c:v>
                </c:pt>
                <c:pt idx="857">
                  <c:v>0.0763826273021414</c:v>
                </c:pt>
                <c:pt idx="858">
                  <c:v>0.0766887696879318</c:v>
                </c:pt>
                <c:pt idx="859">
                  <c:v>0.0769961390956732</c:v>
                </c:pt>
                <c:pt idx="860">
                  <c:v>0.0773047404432828</c:v>
                </c:pt>
                <c:pt idx="861">
                  <c:v>0.0776145786683886</c:v>
                </c:pt>
                <c:pt idx="862">
                  <c:v>0.0779256587284089</c:v>
                </c:pt>
                <c:pt idx="863">
                  <c:v>0.0782379856006313</c:v>
                </c:pt>
                <c:pt idx="864">
                  <c:v>0.0785515642822923</c:v>
                </c:pt>
                <c:pt idx="865">
                  <c:v>0.0788663997906577</c:v>
                </c:pt>
                <c:pt idx="866">
                  <c:v>0.0791824971631021</c:v>
                </c:pt>
                <c:pt idx="867">
                  <c:v>0.0794998614571904</c:v>
                </c:pt>
                <c:pt idx="868">
                  <c:v>0.0798184977507581</c:v>
                </c:pt>
                <c:pt idx="869">
                  <c:v>0.0801384111419925</c:v>
                </c:pt>
                <c:pt idx="870">
                  <c:v>0.0804596067495148</c:v>
                </c:pt>
                <c:pt idx="871">
                  <c:v>0.0807820897124616</c:v>
                </c:pt>
                <c:pt idx="872">
                  <c:v>0.0811058651905671</c:v>
                </c:pt>
                <c:pt idx="873">
                  <c:v>0.081430938364246</c:v>
                </c:pt>
                <c:pt idx="874">
                  <c:v>0.0817573144346758</c:v>
                </c:pt>
                <c:pt idx="875">
                  <c:v>0.0820849986238808</c:v>
                </c:pt>
                <c:pt idx="876">
                  <c:v>0.0824139961748149</c:v>
                </c:pt>
                <c:pt idx="877">
                  <c:v>0.082744312351446</c:v>
                </c:pt>
                <c:pt idx="878">
                  <c:v>0.0830759524388399</c:v>
                </c:pt>
                <c:pt idx="879">
                  <c:v>0.0834089217432451</c:v>
                </c:pt>
                <c:pt idx="880">
                  <c:v>0.0837432255921776</c:v>
                </c:pt>
                <c:pt idx="881">
                  <c:v>0.0840788693345061</c:v>
                </c:pt>
                <c:pt idx="882">
                  <c:v>0.0844158583405376</c:v>
                </c:pt>
                <c:pt idx="883">
                  <c:v>0.0847541980021035</c:v>
                </c:pt>
                <c:pt idx="884">
                  <c:v>0.0850938937326455</c:v>
                </c:pt>
                <c:pt idx="885">
                  <c:v>0.0854349509673025</c:v>
                </c:pt>
                <c:pt idx="886">
                  <c:v>0.0857773751629976</c:v>
                </c:pt>
                <c:pt idx="887">
                  <c:v>0.0861211717985253</c:v>
                </c:pt>
                <c:pt idx="888">
                  <c:v>0.086466346374639</c:v>
                </c:pt>
                <c:pt idx="889">
                  <c:v>0.0868129044141393</c:v>
                </c:pt>
                <c:pt idx="890">
                  <c:v>0.0871608514619622</c:v>
                </c:pt>
                <c:pt idx="891">
                  <c:v>0.087510193085268</c:v>
                </c:pt>
                <c:pt idx="892">
                  <c:v>0.08786093487353</c:v>
                </c:pt>
                <c:pt idx="893">
                  <c:v>0.0882130824386243</c:v>
                </c:pt>
                <c:pt idx="894">
                  <c:v>0.0885666414149195</c:v>
                </c:pt>
                <c:pt idx="895">
                  <c:v>0.0889216174593669</c:v>
                </c:pt>
                <c:pt idx="896">
                  <c:v>0.0892780162515905</c:v>
                </c:pt>
                <c:pt idx="897">
                  <c:v>0.0896358434939788</c:v>
                </c:pt>
                <c:pt idx="898">
                  <c:v>0.0899951049117752</c:v>
                </c:pt>
                <c:pt idx="899">
                  <c:v>0.0903558062531701</c:v>
                </c:pt>
                <c:pt idx="900">
                  <c:v>0.0907179532893926</c:v>
                </c:pt>
                <c:pt idx="901">
                  <c:v>0.0910815518148031</c:v>
                </c:pt>
                <c:pt idx="902">
                  <c:v>0.0914466076469857</c:v>
                </c:pt>
                <c:pt idx="903">
                  <c:v>0.0918131266268415</c:v>
                </c:pt>
                <c:pt idx="904">
                  <c:v>0.092181114618682</c:v>
                </c:pt>
                <c:pt idx="905">
                  <c:v>0.092550577510323</c:v>
                </c:pt>
                <c:pt idx="906">
                  <c:v>0.0929215212131785</c:v>
                </c:pt>
                <c:pt idx="907">
                  <c:v>0.0932939516623558</c:v>
                </c:pt>
                <c:pt idx="908">
                  <c:v>0.0936678748167499</c:v>
                </c:pt>
                <c:pt idx="909">
                  <c:v>0.0940432966591394</c:v>
                </c:pt>
                <c:pt idx="910">
                  <c:v>0.0944202231962817</c:v>
                </c:pt>
                <c:pt idx="911">
                  <c:v>0.0947986604590094</c:v>
                </c:pt>
                <c:pt idx="912">
                  <c:v>0.0951786145023268</c:v>
                </c:pt>
                <c:pt idx="913">
                  <c:v>0.0955600914055067</c:v>
                </c:pt>
                <c:pt idx="914">
                  <c:v>0.0959430972721877</c:v>
                </c:pt>
                <c:pt idx="915">
                  <c:v>0.0963276382304719</c:v>
                </c:pt>
                <c:pt idx="916">
                  <c:v>0.0967137204330228</c:v>
                </c:pt>
                <c:pt idx="917">
                  <c:v>0.0971013500571638</c:v>
                </c:pt>
                <c:pt idx="918">
                  <c:v>0.0974905333049772</c:v>
                </c:pt>
                <c:pt idx="919">
                  <c:v>0.0978812764034033</c:v>
                </c:pt>
                <c:pt idx="920">
                  <c:v>0.09827358560434</c:v>
                </c:pt>
                <c:pt idx="921">
                  <c:v>0.0986674671847429</c:v>
                </c:pt>
                <c:pt idx="922">
                  <c:v>0.0990629274467256</c:v>
                </c:pt>
                <c:pt idx="923">
                  <c:v>0.0994599727176608</c:v>
                </c:pt>
                <c:pt idx="924">
                  <c:v>0.0998586093502813</c:v>
                </c:pt>
                <c:pt idx="925">
                  <c:v>0.100258843722782</c:v>
                </c:pt>
                <c:pt idx="926">
                  <c:v>0.100660682238921</c:v>
                </c:pt>
                <c:pt idx="927">
                  <c:v>0.101064131328123</c:v>
                </c:pt>
                <c:pt idx="928">
                  <c:v>0.101469197445582</c:v>
                </c:pt>
                <c:pt idx="929">
                  <c:v>0.101875887072365</c:v>
                </c:pt>
                <c:pt idx="930">
                  <c:v>0.102284206715515</c:v>
                </c:pt>
                <c:pt idx="931">
                  <c:v>0.102694162908154</c:v>
                </c:pt>
                <c:pt idx="932">
                  <c:v>0.103105762209591</c:v>
                </c:pt>
                <c:pt idx="933">
                  <c:v>0.103519011205422</c:v>
                </c:pt>
                <c:pt idx="934">
                  <c:v>0.103933916507642</c:v>
                </c:pt>
                <c:pt idx="935">
                  <c:v>0.104350484754742</c:v>
                </c:pt>
                <c:pt idx="936">
                  <c:v>0.104768722611825</c:v>
                </c:pt>
                <c:pt idx="937">
                  <c:v>0.105188636770705</c:v>
                </c:pt>
                <c:pt idx="938">
                  <c:v>0.105610233950017</c:v>
                </c:pt>
                <c:pt idx="939">
                  <c:v>0.106033520895325</c:v>
                </c:pt>
                <c:pt idx="940">
                  <c:v>0.10645850437923</c:v>
                </c:pt>
                <c:pt idx="941">
                  <c:v>0.106885191201475</c:v>
                </c:pt>
                <c:pt idx="942">
                  <c:v>0.107313588189061</c:v>
                </c:pt>
                <c:pt idx="943">
                  <c:v>0.107743702196346</c:v>
                </c:pt>
                <c:pt idx="944">
                  <c:v>0.108175540105165</c:v>
                </c:pt>
                <c:pt idx="945">
                  <c:v>0.108609108824934</c:v>
                </c:pt>
                <c:pt idx="946">
                  <c:v>0.109044415292761</c:v>
                </c:pt>
                <c:pt idx="947">
                  <c:v>0.109481466473559</c:v>
                </c:pt>
                <c:pt idx="948">
                  <c:v>0.109920269360156</c:v>
                </c:pt>
                <c:pt idx="949">
                  <c:v>0.110360830973408</c:v>
                </c:pt>
                <c:pt idx="950">
                  <c:v>0.11080315836231</c:v>
                </c:pt>
                <c:pt idx="951">
                  <c:v>0.111247258604109</c:v>
                </c:pt>
                <c:pt idx="952">
                  <c:v>0.111693138804419</c:v>
                </c:pt>
                <c:pt idx="953">
                  <c:v>0.112140806097333</c:v>
                </c:pt>
                <c:pt idx="954">
                  <c:v>0.112590267645537</c:v>
                </c:pt>
                <c:pt idx="955">
                  <c:v>0.113041530640425</c:v>
                </c:pt>
                <c:pt idx="956">
                  <c:v>0.113494602302215</c:v>
                </c:pt>
                <c:pt idx="957">
                  <c:v>0.113949489880063</c:v>
                </c:pt>
                <c:pt idx="958">
                  <c:v>0.11440620065218</c:v>
                </c:pt>
                <c:pt idx="959">
                  <c:v>0.114864741925948</c:v>
                </c:pt>
                <c:pt idx="960">
                  <c:v>0.115325121038037</c:v>
                </c:pt>
                <c:pt idx="961">
                  <c:v>0.115787345354523</c:v>
                </c:pt>
                <c:pt idx="962">
                  <c:v>0.116251422271006</c:v>
                </c:pt>
                <c:pt idx="963">
                  <c:v>0.116717359212724</c:v>
                </c:pt>
                <c:pt idx="964">
                  <c:v>0.11718516363468</c:v>
                </c:pt>
                <c:pt idx="965">
                  <c:v>0.117654843021753</c:v>
                </c:pt>
                <c:pt idx="966">
                  <c:v>0.118126404888826</c:v>
                </c:pt>
                <c:pt idx="967">
                  <c:v>0.118599856780896</c:v>
                </c:pt>
                <c:pt idx="968">
                  <c:v>0.119075206273205</c:v>
                </c:pt>
                <c:pt idx="969">
                  <c:v>0.119552460971355</c:v>
                </c:pt>
                <c:pt idx="970">
                  <c:v>0.12003162851143</c:v>
                </c:pt>
                <c:pt idx="971">
                  <c:v>0.120512716560123</c:v>
                </c:pt>
                <c:pt idx="972">
                  <c:v>0.120995732814851</c:v>
                </c:pt>
                <c:pt idx="973">
                  <c:v>0.121480685003886</c:v>
                </c:pt>
                <c:pt idx="974">
                  <c:v>0.121967580886473</c:v>
                </c:pt>
                <c:pt idx="975">
                  <c:v>0.122456428252955</c:v>
                </c:pt>
                <c:pt idx="976">
                  <c:v>0.122947234924902</c:v>
                </c:pt>
                <c:pt idx="977">
                  <c:v>0.123440008755231</c:v>
                </c:pt>
                <c:pt idx="978">
                  <c:v>0.123934757628333</c:v>
                </c:pt>
                <c:pt idx="979">
                  <c:v>0.124431489460201</c:v>
                </c:pt>
                <c:pt idx="980">
                  <c:v>0.124930212198555</c:v>
                </c:pt>
                <c:pt idx="981">
                  <c:v>0.12543093382297</c:v>
                </c:pt>
                <c:pt idx="982">
                  <c:v>0.125933662345001</c:v>
                </c:pt>
                <c:pt idx="983">
                  <c:v>0.126438405808316</c:v>
                </c:pt>
                <c:pt idx="984">
                  <c:v>0.126945172288822</c:v>
                </c:pt>
                <c:pt idx="985">
                  <c:v>0.127453969894793</c:v>
                </c:pt>
                <c:pt idx="986">
                  <c:v>0.127964806767001</c:v>
                </c:pt>
                <c:pt idx="987">
                  <c:v>0.128477691078847</c:v>
                </c:pt>
                <c:pt idx="988">
                  <c:v>0.128992631036491</c:v>
                </c:pt>
                <c:pt idx="989">
                  <c:v>0.129509634878984</c:v>
                </c:pt>
                <c:pt idx="990">
                  <c:v>0.130028710878398</c:v>
                </c:pt>
                <c:pt idx="991">
                  <c:v>0.130549867339959</c:v>
                </c:pt>
                <c:pt idx="992">
                  <c:v>0.131073112602183</c:v>
                </c:pt>
                <c:pt idx="993">
                  <c:v>0.131598455037005</c:v>
                </c:pt>
                <c:pt idx="994">
                  <c:v>0.132125903049915</c:v>
                </c:pt>
                <c:pt idx="995">
                  <c:v>0.132655465080093</c:v>
                </c:pt>
                <c:pt idx="996">
                  <c:v>0.133187149600541</c:v>
                </c:pt>
                <c:pt idx="997">
                  <c:v>0.133720965118225</c:v>
                </c:pt>
                <c:pt idx="998">
                  <c:v>0.134256920174204</c:v>
                </c:pt>
                <c:pt idx="999">
                  <c:v>0.134795023343769</c:v>
                </c:pt>
                <c:pt idx="1000">
                  <c:v>0.135335283236583</c:v>
                </c:pt>
                <c:pt idx="1001">
                  <c:v>0.135877708496816</c:v>
                </c:pt>
                <c:pt idx="1002">
                  <c:v>0.136422307803284</c:v>
                </c:pt>
                <c:pt idx="1003">
                  <c:v>0.136969089869588</c:v>
                </c:pt>
                <c:pt idx="1004">
                  <c:v>0.137518063444251</c:v>
                </c:pt>
                <c:pt idx="1005">
                  <c:v>0.138069237310863</c:v>
                </c:pt>
                <c:pt idx="1006">
                  <c:v>0.138622620288217</c:v>
                </c:pt>
                <c:pt idx="1007">
                  <c:v>0.139178221230453</c:v>
                </c:pt>
                <c:pt idx="1008">
                  <c:v>0.139736049027198</c:v>
                </c:pt>
                <c:pt idx="1009">
                  <c:v>0.140296112603709</c:v>
                </c:pt>
                <c:pt idx="1010">
                  <c:v>0.140858420921014</c:v>
                </c:pt>
                <c:pt idx="1011">
                  <c:v>0.141422982976059</c:v>
                </c:pt>
                <c:pt idx="1012">
                  <c:v>0.141989807801849</c:v>
                </c:pt>
                <c:pt idx="1013">
                  <c:v>0.142558904467592</c:v>
                </c:pt>
                <c:pt idx="1014">
                  <c:v>0.143130282078849</c:v>
                </c:pt>
                <c:pt idx="1015">
                  <c:v>0.143703949777672</c:v>
                </c:pt>
                <c:pt idx="1016">
                  <c:v>0.144279916742757</c:v>
                </c:pt>
                <c:pt idx="1017">
                  <c:v>0.144858192189588</c:v>
                </c:pt>
                <c:pt idx="1018">
                  <c:v>0.145438785370584</c:v>
                </c:pt>
                <c:pt idx="1019">
                  <c:v>0.146021705575249</c:v>
                </c:pt>
                <c:pt idx="1020">
                  <c:v>0.146606962130318</c:v>
                </c:pt>
                <c:pt idx="1021">
                  <c:v>0.147194564399909</c:v>
                </c:pt>
                <c:pt idx="1022">
                  <c:v>0.147784521785671</c:v>
                </c:pt>
                <c:pt idx="1023">
                  <c:v>0.148376843726933</c:v>
                </c:pt>
                <c:pt idx="1024">
                  <c:v>0.148971539700861</c:v>
                </c:pt>
                <c:pt idx="1025">
                  <c:v>0.149568619222602</c:v>
                </c:pt>
                <c:pt idx="1026">
                  <c:v>0.150168091845442</c:v>
                </c:pt>
                <c:pt idx="1027">
                  <c:v>0.150769967160954</c:v>
                </c:pt>
                <c:pt idx="1028">
                  <c:v>0.151374254799158</c:v>
                </c:pt>
                <c:pt idx="1029">
                  <c:v>0.151980964428668</c:v>
                </c:pt>
                <c:pt idx="1030">
                  <c:v>0.152590105756851</c:v>
                </c:pt>
                <c:pt idx="1031">
                  <c:v>0.153201688529981</c:v>
                </c:pt>
                <c:pt idx="1032">
                  <c:v>0.153815722533396</c:v>
                </c:pt>
                <c:pt idx="1033">
                  <c:v>0.154432217591653</c:v>
                </c:pt>
                <c:pt idx="1034">
                  <c:v>0.155051183568686</c:v>
                </c:pt>
                <c:pt idx="1035">
                  <c:v>0.155672630367963</c:v>
                </c:pt>
                <c:pt idx="1036">
                  <c:v>0.156296567932648</c:v>
                </c:pt>
                <c:pt idx="1037">
                  <c:v>0.156923006245754</c:v>
                </c:pt>
                <c:pt idx="1038">
                  <c:v>0.157551955330308</c:v>
                </c:pt>
                <c:pt idx="1039">
                  <c:v>0.158183425249507</c:v>
                </c:pt>
                <c:pt idx="1040">
                  <c:v>0.158817426106886</c:v>
                </c:pt>
                <c:pt idx="1041">
                  <c:v>0.15945396804647</c:v>
                </c:pt>
                <c:pt idx="1042">
                  <c:v>0.160093061252945</c:v>
                </c:pt>
                <c:pt idx="1043">
                  <c:v>0.160734715951815</c:v>
                </c:pt>
                <c:pt idx="1044">
                  <c:v>0.16137894240957</c:v>
                </c:pt>
                <c:pt idx="1045">
                  <c:v>0.162025750933845</c:v>
                </c:pt>
                <c:pt idx="1046">
                  <c:v>0.162675151873593</c:v>
                </c:pt>
                <c:pt idx="1047">
                  <c:v>0.16332715561924</c:v>
                </c:pt>
                <c:pt idx="1048">
                  <c:v>0.163981772602862</c:v>
                </c:pt>
                <c:pt idx="1049">
                  <c:v>0.164639013298344</c:v>
                </c:pt>
                <c:pt idx="1050">
                  <c:v>0.16529888822155</c:v>
                </c:pt>
                <c:pt idx="1051">
                  <c:v>0.165961407930495</c:v>
                </c:pt>
                <c:pt idx="1052">
                  <c:v>0.166626583025507</c:v>
                </c:pt>
                <c:pt idx="1053">
                  <c:v>0.167294424149402</c:v>
                </c:pt>
                <c:pt idx="1054">
                  <c:v>0.167964941987653</c:v>
                </c:pt>
                <c:pt idx="1055">
                  <c:v>0.168638147268559</c:v>
                </c:pt>
                <c:pt idx="1056">
                  <c:v>0.169314050763418</c:v>
                </c:pt>
                <c:pt idx="1057">
                  <c:v>0.169992663286702</c:v>
                </c:pt>
                <c:pt idx="1058">
                  <c:v>0.170673995696225</c:v>
                </c:pt>
                <c:pt idx="1059">
                  <c:v>0.17135805889332</c:v>
                </c:pt>
                <c:pt idx="1060">
                  <c:v>0.172044863823013</c:v>
                </c:pt>
                <c:pt idx="1061">
                  <c:v>0.172734421474197</c:v>
                </c:pt>
                <c:pt idx="1062">
                  <c:v>0.17342674287981</c:v>
                </c:pt>
                <c:pt idx="1063">
                  <c:v>0.174121839117009</c:v>
                </c:pt>
                <c:pt idx="1064">
                  <c:v>0.174819721307349</c:v>
                </c:pt>
                <c:pt idx="1065">
                  <c:v>0.175520400616959</c:v>
                </c:pt>
                <c:pt idx="1066">
                  <c:v>0.176223888256723</c:v>
                </c:pt>
                <c:pt idx="1067">
                  <c:v>0.176930195482458</c:v>
                </c:pt>
                <c:pt idx="1068">
                  <c:v>0.177639333595096</c:v>
                </c:pt>
                <c:pt idx="1069">
                  <c:v>0.178351313940861</c:v>
                </c:pt>
                <c:pt idx="1070">
                  <c:v>0.179066147911454</c:v>
                </c:pt>
                <c:pt idx="1071">
                  <c:v>0.179783846944234</c:v>
                </c:pt>
                <c:pt idx="1072">
                  <c:v>0.1805044225224</c:v>
                </c:pt>
                <c:pt idx="1073">
                  <c:v>0.181227886175177</c:v>
                </c:pt>
                <c:pt idx="1074">
                  <c:v>0.181954249477999</c:v>
                </c:pt>
                <c:pt idx="1075">
                  <c:v>0.182683524052695</c:v>
                </c:pt>
                <c:pt idx="1076">
                  <c:v>0.183415721567672</c:v>
                </c:pt>
                <c:pt idx="1077">
                  <c:v>0.184150853738108</c:v>
                </c:pt>
                <c:pt idx="1078">
                  <c:v>0.184888932326132</c:v>
                </c:pt>
                <c:pt idx="1079">
                  <c:v>0.185629969141017</c:v>
                </c:pt>
                <c:pt idx="1080">
                  <c:v>0.186373976039369</c:v>
                </c:pt>
                <c:pt idx="1081">
                  <c:v>0.187120964925314</c:v>
                </c:pt>
                <c:pt idx="1082">
                  <c:v>0.187870947750689</c:v>
                </c:pt>
                <c:pt idx="1083">
                  <c:v>0.188623936515236</c:v>
                </c:pt>
                <c:pt idx="1084">
                  <c:v>0.189379943266791</c:v>
                </c:pt>
                <c:pt idx="1085">
                  <c:v>0.190138980101479</c:v>
                </c:pt>
                <c:pt idx="1086">
                  <c:v>0.190901059163905</c:v>
                </c:pt>
                <c:pt idx="1087">
                  <c:v>0.191666192647349</c:v>
                </c:pt>
                <c:pt idx="1088">
                  <c:v>0.192434392793965</c:v>
                </c:pt>
                <c:pt idx="1089">
                  <c:v>0.193205671894971</c:v>
                </c:pt>
                <c:pt idx="1090">
                  <c:v>0.19398004229085</c:v>
                </c:pt>
                <c:pt idx="1091">
                  <c:v>0.194757516371543</c:v>
                </c:pt>
                <c:pt idx="1092">
                  <c:v>0.195538106576652</c:v>
                </c:pt>
                <c:pt idx="1093">
                  <c:v>0.196321825395639</c:v>
                </c:pt>
                <c:pt idx="1094">
                  <c:v>0.19710868536802</c:v>
                </c:pt>
                <c:pt idx="1095">
                  <c:v>0.197898699083571</c:v>
                </c:pt>
                <c:pt idx="1096">
                  <c:v>0.198691879182531</c:v>
                </c:pt>
                <c:pt idx="1097">
                  <c:v>0.199488238355795</c:v>
                </c:pt>
                <c:pt idx="1098">
                  <c:v>0.200287789345129</c:v>
                </c:pt>
                <c:pt idx="1099">
                  <c:v>0.201090544943366</c:v>
                </c:pt>
                <c:pt idx="1100">
                  <c:v>0.201896517994611</c:v>
                </c:pt>
                <c:pt idx="1101">
                  <c:v>0.202705721394452</c:v>
                </c:pt>
                <c:pt idx="1102">
                  <c:v>0.203518168090159</c:v>
                </c:pt>
                <c:pt idx="1103">
                  <c:v>0.204333871080898</c:v>
                </c:pt>
                <c:pt idx="1104">
                  <c:v>0.205152843417932</c:v>
                </c:pt>
                <c:pt idx="1105">
                  <c:v>0.205975098204839</c:v>
                </c:pt>
                <c:pt idx="1106">
                  <c:v>0.20680064859771</c:v>
                </c:pt>
                <c:pt idx="1107">
                  <c:v>0.207629507805371</c:v>
                </c:pt>
                <c:pt idx="1108">
                  <c:v>0.208461689089586</c:v>
                </c:pt>
                <c:pt idx="1109">
                  <c:v>0.209297205765274</c:v>
                </c:pt>
                <c:pt idx="1110">
                  <c:v>0.210136071200719</c:v>
                </c:pt>
                <c:pt idx="1111">
                  <c:v>0.210978298817786</c:v>
                </c:pt>
                <c:pt idx="1112">
                  <c:v>0.211823902092135</c:v>
                </c:pt>
                <c:pt idx="1113">
                  <c:v>0.212672894553437</c:v>
                </c:pt>
                <c:pt idx="1114">
                  <c:v>0.213525289785588</c:v>
                </c:pt>
                <c:pt idx="1115">
                  <c:v>0.214381101426931</c:v>
                </c:pt>
                <c:pt idx="1116">
                  <c:v>0.215240343170471</c:v>
                </c:pt>
                <c:pt idx="1117">
                  <c:v>0.216103028764093</c:v>
                </c:pt>
                <c:pt idx="1118">
                  <c:v>0.216969172010785</c:v>
                </c:pt>
                <c:pt idx="1119">
                  <c:v>0.217838786768858</c:v>
                </c:pt>
                <c:pt idx="1120">
                  <c:v>0.218711886952167</c:v>
                </c:pt>
                <c:pt idx="1121">
                  <c:v>0.219588486530333</c:v>
                </c:pt>
                <c:pt idx="1122">
                  <c:v>0.220468599528968</c:v>
                </c:pt>
                <c:pt idx="1123">
                  <c:v>0.221352240029899</c:v>
                </c:pt>
                <c:pt idx="1124">
                  <c:v>0.222239422171392</c:v>
                </c:pt>
                <c:pt idx="1125">
                  <c:v>0.223130160148381</c:v>
                </c:pt>
                <c:pt idx="1126">
                  <c:v>0.224024468212693</c:v>
                </c:pt>
                <c:pt idx="1127">
                  <c:v>0.224922360673275</c:v>
                </c:pt>
                <c:pt idx="1128">
                  <c:v>0.225823851896427</c:v>
                </c:pt>
                <c:pt idx="1129">
                  <c:v>0.226728956306026</c:v>
                </c:pt>
                <c:pt idx="1130">
                  <c:v>0.227637688383763</c:v>
                </c:pt>
                <c:pt idx="1131">
                  <c:v>0.228550062669371</c:v>
                </c:pt>
                <c:pt idx="1132">
                  <c:v>0.229466093760857</c:v>
                </c:pt>
                <c:pt idx="1133">
                  <c:v>0.230385796314738</c:v>
                </c:pt>
                <c:pt idx="1134">
                  <c:v>0.231309185046275</c:v>
                </c:pt>
                <c:pt idx="1135">
                  <c:v>0.232236274729708</c:v>
                </c:pt>
                <c:pt idx="1136">
                  <c:v>0.233167080198491</c:v>
                </c:pt>
                <c:pt idx="1137">
                  <c:v>0.234101616345531</c:v>
                </c:pt>
                <c:pt idx="1138">
                  <c:v>0.235039898123427</c:v>
                </c:pt>
                <c:pt idx="1139">
                  <c:v>0.235981940544707</c:v>
                </c:pt>
                <c:pt idx="1140">
                  <c:v>0.23692775868207</c:v>
                </c:pt>
                <c:pt idx="1141">
                  <c:v>0.237877367668627</c:v>
                </c:pt>
                <c:pt idx="1142">
                  <c:v>0.23883078269814</c:v>
                </c:pt>
                <c:pt idx="1143">
                  <c:v>0.239788019025272</c:v>
                </c:pt>
                <c:pt idx="1144">
                  <c:v>0.240749091965824</c:v>
                </c:pt>
                <c:pt idx="1145">
                  <c:v>0.241714016896984</c:v>
                </c:pt>
                <c:pt idx="1146">
                  <c:v>0.24268280925757</c:v>
                </c:pt>
                <c:pt idx="1147">
                  <c:v>0.243655484548282</c:v>
                </c:pt>
                <c:pt idx="1148">
                  <c:v>0.244632058331944</c:v>
                </c:pt>
                <c:pt idx="1149">
                  <c:v>0.245612546233759</c:v>
                </c:pt>
                <c:pt idx="1150">
                  <c:v>0.246596963941553</c:v>
                </c:pt>
                <c:pt idx="1151">
                  <c:v>0.247585327206031</c:v>
                </c:pt>
                <c:pt idx="1152">
                  <c:v>0.248577651841025</c:v>
                </c:pt>
                <c:pt idx="1153">
                  <c:v>0.249573953723753</c:v>
                </c:pt>
                <c:pt idx="1154">
                  <c:v>0.250574248795064</c:v>
                </c:pt>
                <c:pt idx="1155">
                  <c:v>0.251578553059702</c:v>
                </c:pt>
                <c:pt idx="1156">
                  <c:v>0.252586882586555</c:v>
                </c:pt>
                <c:pt idx="1157">
                  <c:v>0.253599253508919</c:v>
                </c:pt>
                <c:pt idx="1158">
                  <c:v>0.254615682024748</c:v>
                </c:pt>
                <c:pt idx="1159">
                  <c:v>0.255636184396922</c:v>
                </c:pt>
                <c:pt idx="1160">
                  <c:v>0.2566607769535</c:v>
                </c:pt>
                <c:pt idx="1161">
                  <c:v>0.257689476087984</c:v>
                </c:pt>
                <c:pt idx="1162">
                  <c:v>0.258722298259584</c:v>
                </c:pt>
                <c:pt idx="1163">
                  <c:v>0.259759259993475</c:v>
                </c:pt>
                <c:pt idx="1164">
                  <c:v>0.260800377881067</c:v>
                </c:pt>
                <c:pt idx="1165">
                  <c:v>0.261845668580269</c:v>
                </c:pt>
                <c:pt idx="1166">
                  <c:v>0.262895148815754</c:v>
                </c:pt>
                <c:pt idx="1167">
                  <c:v>0.263948835379229</c:v>
                </c:pt>
                <c:pt idx="1168">
                  <c:v>0.265006745129701</c:v>
                </c:pt>
                <c:pt idx="1169">
                  <c:v>0.266068894993749</c:v>
                </c:pt>
                <c:pt idx="1170">
                  <c:v>0.267135301965792</c:v>
                </c:pt>
                <c:pt idx="1171">
                  <c:v>0.268205983108366</c:v>
                </c:pt>
                <c:pt idx="1172">
                  <c:v>0.269280955552391</c:v>
                </c:pt>
                <c:pt idx="1173">
                  <c:v>0.27036023649745</c:v>
                </c:pt>
                <c:pt idx="1174">
                  <c:v>0.271443843212061</c:v>
                </c:pt>
                <c:pt idx="1175">
                  <c:v>0.272531793033953</c:v>
                </c:pt>
                <c:pt idx="1176">
                  <c:v>0.273624103370348</c:v>
                </c:pt>
                <c:pt idx="1177">
                  <c:v>0.274720791698235</c:v>
                </c:pt>
                <c:pt idx="1178">
                  <c:v>0.275821875564649</c:v>
                </c:pt>
                <c:pt idx="1179">
                  <c:v>0.276927372586957</c:v>
                </c:pt>
                <c:pt idx="1180">
                  <c:v>0.278037300453134</c:v>
                </c:pt>
                <c:pt idx="1181">
                  <c:v>0.279151676922049</c:v>
                </c:pt>
                <c:pt idx="1182">
                  <c:v>0.28027051982375</c:v>
                </c:pt>
                <c:pt idx="1183">
                  <c:v>0.281393847059748</c:v>
                </c:pt>
                <c:pt idx="1184">
                  <c:v>0.282521676603302</c:v>
                </c:pt>
                <c:pt idx="1185">
                  <c:v>0.283654026499709</c:v>
                </c:pt>
                <c:pt idx="1186">
                  <c:v>0.28479091486659</c:v>
                </c:pt>
                <c:pt idx="1187">
                  <c:v>0.285932359894186</c:v>
                </c:pt>
                <c:pt idx="1188">
                  <c:v>0.287078379845639</c:v>
                </c:pt>
                <c:pt idx="1189">
                  <c:v>0.288228993057294</c:v>
                </c:pt>
                <c:pt idx="1190">
                  <c:v>0.289384217938988</c:v>
                </c:pt>
                <c:pt idx="1191">
                  <c:v>0.290544072974341</c:v>
                </c:pt>
                <c:pt idx="1192">
                  <c:v>0.291708576721061</c:v>
                </c:pt>
                <c:pt idx="1193">
                  <c:v>0.292877747811231</c:v>
                </c:pt>
                <c:pt idx="1194">
                  <c:v>0.294051604951614</c:v>
                </c:pt>
                <c:pt idx="1195">
                  <c:v>0.29523016692395</c:v>
                </c:pt>
                <c:pt idx="1196">
                  <c:v>0.296413452585254</c:v>
                </c:pt>
                <c:pt idx="1197">
                  <c:v>0.297601480868124</c:v>
                </c:pt>
                <c:pt idx="1198">
                  <c:v>0.298794270781036</c:v>
                </c:pt>
                <c:pt idx="1199">
                  <c:v>0.299991841408655</c:v>
                </c:pt>
                <c:pt idx="1200">
                  <c:v>0.301194211912136</c:v>
                </c:pt>
                <c:pt idx="1201">
                  <c:v>0.302401401529434</c:v>
                </c:pt>
                <c:pt idx="1202">
                  <c:v>0.303613429575607</c:v>
                </c:pt>
                <c:pt idx="1203">
                  <c:v>0.30483031544313</c:v>
                </c:pt>
                <c:pt idx="1204">
                  <c:v>0.306052078602204</c:v>
                </c:pt>
                <c:pt idx="1205">
                  <c:v>0.307278738601064</c:v>
                </c:pt>
                <c:pt idx="1206">
                  <c:v>0.308510315066298</c:v>
                </c:pt>
                <c:pt idx="1207">
                  <c:v>0.309746827703153</c:v>
                </c:pt>
                <c:pt idx="1208">
                  <c:v>0.31098829629586</c:v>
                </c:pt>
                <c:pt idx="1209">
                  <c:v>0.312234740707943</c:v>
                </c:pt>
                <c:pt idx="1210">
                  <c:v>0.313486180882537</c:v>
                </c:pt>
                <c:pt idx="1211">
                  <c:v>0.314742636842713</c:v>
                </c:pt>
                <c:pt idx="1212">
                  <c:v>0.316004128691794</c:v>
                </c:pt>
                <c:pt idx="1213">
                  <c:v>0.317270676613674</c:v>
                </c:pt>
                <c:pt idx="1214">
                  <c:v>0.31854230087315</c:v>
                </c:pt>
                <c:pt idx="1215">
                  <c:v>0.319819021816234</c:v>
                </c:pt>
                <c:pt idx="1216">
                  <c:v>0.321100859870491</c:v>
                </c:pt>
                <c:pt idx="1217">
                  <c:v>0.322387835545355</c:v>
                </c:pt>
                <c:pt idx="1218">
                  <c:v>0.323679969432466</c:v>
                </c:pt>
                <c:pt idx="1219">
                  <c:v>0.324977282205993</c:v>
                </c:pt>
                <c:pt idx="1220">
                  <c:v>0.326279794622968</c:v>
                </c:pt>
                <c:pt idx="1221">
                  <c:v>0.327587527523618</c:v>
                </c:pt>
                <c:pt idx="1222">
                  <c:v>0.328900501831697</c:v>
                </c:pt>
                <c:pt idx="1223">
                  <c:v>0.330218738554821</c:v>
                </c:pt>
                <c:pt idx="1224">
                  <c:v>0.331542258784807</c:v>
                </c:pt>
                <c:pt idx="1225">
                  <c:v>0.332871083698007</c:v>
                </c:pt>
                <c:pt idx="1226">
                  <c:v>0.334205234555647</c:v>
                </c:pt>
                <c:pt idx="1227">
                  <c:v>0.33554473270417</c:v>
                </c:pt>
                <c:pt idx="1228">
                  <c:v>0.336889599575574</c:v>
                </c:pt>
                <c:pt idx="1229">
                  <c:v>0.338239856687758</c:v>
                </c:pt>
                <c:pt idx="1230">
                  <c:v>0.339595525644865</c:v>
                </c:pt>
                <c:pt idx="1231">
                  <c:v>0.340956628137627</c:v>
                </c:pt>
                <c:pt idx="1232">
                  <c:v>0.342323185943713</c:v>
                </c:pt>
                <c:pt idx="1233">
                  <c:v>0.343695220928078</c:v>
                </c:pt>
                <c:pt idx="1234">
                  <c:v>0.345072755043309</c:v>
                </c:pt>
                <c:pt idx="1235">
                  <c:v>0.346455810329982</c:v>
                </c:pt>
                <c:pt idx="1236">
                  <c:v>0.347844408917012</c:v>
                </c:pt>
                <c:pt idx="1237">
                  <c:v>0.349238573022005</c:v>
                </c:pt>
                <c:pt idx="1238">
                  <c:v>0.350638324951617</c:v>
                </c:pt>
                <c:pt idx="1239">
                  <c:v>0.352043687101908</c:v>
                </c:pt>
                <c:pt idx="1240">
                  <c:v>0.353454681958703</c:v>
                </c:pt>
                <c:pt idx="1241">
                  <c:v>0.35487133209795</c:v>
                </c:pt>
                <c:pt idx="1242">
                  <c:v>0.356293660186081</c:v>
                </c:pt>
                <c:pt idx="1243">
                  <c:v>0.357721688980376</c:v>
                </c:pt>
                <c:pt idx="1244">
                  <c:v>0.359155441329326</c:v>
                </c:pt>
                <c:pt idx="1245">
                  <c:v>0.360594940173</c:v>
                </c:pt>
                <c:pt idx="1246">
                  <c:v>0.362040208543409</c:v>
                </c:pt>
                <c:pt idx="1247">
                  <c:v>0.363491269564878</c:v>
                </c:pt>
                <c:pt idx="1248">
                  <c:v>0.364948146454414</c:v>
                </c:pt>
                <c:pt idx="1249">
                  <c:v>0.36641086252208</c:v>
                </c:pt>
                <c:pt idx="1250">
                  <c:v>0.367879441171362</c:v>
                </c:pt>
                <c:pt idx="1251">
                  <c:v>0.369353905899552</c:v>
                </c:pt>
                <c:pt idx="1252">
                  <c:v>0.370834280298115</c:v>
                </c:pt>
                <c:pt idx="1253">
                  <c:v>0.372320588053074</c:v>
                </c:pt>
                <c:pt idx="1254">
                  <c:v>0.373812852945385</c:v>
                </c:pt>
                <c:pt idx="1255">
                  <c:v>0.375311098851318</c:v>
                </c:pt>
                <c:pt idx="1256">
                  <c:v>0.376815349742839</c:v>
                </c:pt>
                <c:pt idx="1257">
                  <c:v>0.378325629687994</c:v>
                </c:pt>
                <c:pt idx="1258">
                  <c:v>0.379841962851296</c:v>
                </c:pt>
                <c:pt idx="1259">
                  <c:v>0.381364373494107</c:v>
                </c:pt>
                <c:pt idx="1260">
                  <c:v>0.382892885975029</c:v>
                </c:pt>
                <c:pt idx="1261">
                  <c:v>0.384427524750295</c:v>
                </c:pt>
                <c:pt idx="1262">
                  <c:v>0.385968314374158</c:v>
                </c:pt>
                <c:pt idx="1263">
                  <c:v>0.387515279499285</c:v>
                </c:pt>
                <c:pt idx="1264">
                  <c:v>0.389068444877152</c:v>
                </c:pt>
                <c:pt idx="1265">
                  <c:v>0.390627835358436</c:v>
                </c:pt>
                <c:pt idx="1266">
                  <c:v>0.39219347589342</c:v>
                </c:pt>
                <c:pt idx="1267">
                  <c:v>0.393765391532384</c:v>
                </c:pt>
                <c:pt idx="1268">
                  <c:v>0.395343607426014</c:v>
                </c:pt>
                <c:pt idx="1269">
                  <c:v>0.396928148825796</c:v>
                </c:pt>
                <c:pt idx="1270">
                  <c:v>0.398519041084427</c:v>
                </c:pt>
                <c:pt idx="1271">
                  <c:v>0.400116309656218</c:v>
                </c:pt>
                <c:pt idx="1272">
                  <c:v>0.401719980097499</c:v>
                </c:pt>
                <c:pt idx="1273">
                  <c:v>0.403330078067031</c:v>
                </c:pt>
                <c:pt idx="1274">
                  <c:v>0.404946629326417</c:v>
                </c:pt>
                <c:pt idx="1275">
                  <c:v>0.406569659740511</c:v>
                </c:pt>
                <c:pt idx="1276">
                  <c:v>0.408199195277834</c:v>
                </c:pt>
                <c:pt idx="1277">
                  <c:v>0.40983526201099</c:v>
                </c:pt>
                <c:pt idx="1278">
                  <c:v>0.411477886117081</c:v>
                </c:pt>
                <c:pt idx="1279">
                  <c:v>0.413127093878128</c:v>
                </c:pt>
                <c:pt idx="1280">
                  <c:v>0.414782911681491</c:v>
                </c:pt>
                <c:pt idx="1281">
                  <c:v>0.41644536602029</c:v>
                </c:pt>
                <c:pt idx="1282">
                  <c:v>0.418114483493828</c:v>
                </c:pt>
                <c:pt idx="1283">
                  <c:v>0.419790290808023</c:v>
                </c:pt>
                <c:pt idx="1284">
                  <c:v>0.421472814775826</c:v>
                </c:pt>
                <c:pt idx="1285">
                  <c:v>0.423162082317657</c:v>
                </c:pt>
                <c:pt idx="1286">
                  <c:v>0.424858120461832</c:v>
                </c:pt>
                <c:pt idx="1287">
                  <c:v>0.426560956344999</c:v>
                </c:pt>
                <c:pt idx="1288">
                  <c:v>0.428270617212567</c:v>
                </c:pt>
                <c:pt idx="1289">
                  <c:v>0.429987130419146</c:v>
                </c:pt>
                <c:pt idx="1290">
                  <c:v>0.431710523428986</c:v>
                </c:pt>
                <c:pt idx="1291">
                  <c:v>0.43344082381641</c:v>
                </c:pt>
                <c:pt idx="1292">
                  <c:v>0.435178059266262</c:v>
                </c:pt>
                <c:pt idx="1293">
                  <c:v>0.436922257574346</c:v>
                </c:pt>
                <c:pt idx="1294">
                  <c:v>0.438673446647872</c:v>
                </c:pt>
                <c:pt idx="1295">
                  <c:v>0.440431654505903</c:v>
                </c:pt>
                <c:pt idx="1296">
                  <c:v>0.442196909279802</c:v>
                </c:pt>
                <c:pt idx="1297">
                  <c:v>0.443969239213683</c:v>
                </c:pt>
                <c:pt idx="1298">
                  <c:v>0.445748672664863</c:v>
                </c:pt>
                <c:pt idx="1299">
                  <c:v>0.447535238104315</c:v>
                </c:pt>
                <c:pt idx="1300">
                  <c:v>0.449328964117124</c:v>
                </c:pt>
                <c:pt idx="1301">
                  <c:v>0.451129879402944</c:v>
                </c:pt>
                <c:pt idx="1302">
                  <c:v>0.452938012776459</c:v>
                </c:pt>
                <c:pt idx="1303">
                  <c:v>0.454753393167841</c:v>
                </c:pt>
                <c:pt idx="1304">
                  <c:v>0.456576049623215</c:v>
                </c:pt>
                <c:pt idx="1305">
                  <c:v>0.458406011305124</c:v>
                </c:pt>
                <c:pt idx="1306">
                  <c:v>0.460243307492992</c:v>
                </c:pt>
                <c:pt idx="1307">
                  <c:v>0.4620879675836</c:v>
                </c:pt>
                <c:pt idx="1308">
                  <c:v>0.463940021091546</c:v>
                </c:pt>
                <c:pt idx="1309">
                  <c:v>0.465799497649727</c:v>
                </c:pt>
                <c:pt idx="1310">
                  <c:v>0.467666427009808</c:v>
                </c:pt>
                <c:pt idx="1311">
                  <c:v>0.469540839042697</c:v>
                </c:pt>
                <c:pt idx="1312">
                  <c:v>0.471422763739028</c:v>
                </c:pt>
                <c:pt idx="1313">
                  <c:v>0.473312231209636</c:v>
                </c:pt>
                <c:pt idx="1314">
                  <c:v>0.475209271686041</c:v>
                </c:pt>
                <c:pt idx="1315">
                  <c:v>0.477113915520931</c:v>
                </c:pt>
                <c:pt idx="1316">
                  <c:v>0.479026193188647</c:v>
                </c:pt>
                <c:pt idx="1317">
                  <c:v>0.480946135285673</c:v>
                </c:pt>
                <c:pt idx="1318">
                  <c:v>0.482873772531125</c:v>
                </c:pt>
                <c:pt idx="1319">
                  <c:v>0.484809135767238</c:v>
                </c:pt>
                <c:pt idx="1320">
                  <c:v>0.486752255959866</c:v>
                </c:pt>
                <c:pt idx="1321">
                  <c:v>0.488703164198973</c:v>
                </c:pt>
                <c:pt idx="1322">
                  <c:v>0.490661891699133</c:v>
                </c:pt>
                <c:pt idx="1323">
                  <c:v>0.492628469800028</c:v>
                </c:pt>
                <c:pt idx="1324">
                  <c:v>0.494602929966949</c:v>
                </c:pt>
                <c:pt idx="1325">
                  <c:v>0.496585303791302</c:v>
                </c:pt>
                <c:pt idx="1326">
                  <c:v>0.498575622991108</c:v>
                </c:pt>
                <c:pt idx="1327">
                  <c:v>0.500573919411519</c:v>
                </c:pt>
                <c:pt idx="1328">
                  <c:v>0.502580225025319</c:v>
                </c:pt>
                <c:pt idx="1329">
                  <c:v>0.504594571933441</c:v>
                </c:pt>
                <c:pt idx="1330">
                  <c:v>0.50661699236548</c:v>
                </c:pt>
                <c:pt idx="1331">
                  <c:v>0.508647518680203</c:v>
                </c:pt>
                <c:pt idx="1332">
                  <c:v>0.510686183366077</c:v>
                </c:pt>
                <c:pt idx="1333">
                  <c:v>0.512733019041779</c:v>
                </c:pt>
                <c:pt idx="1334">
                  <c:v>0.514788058456724</c:v>
                </c:pt>
                <c:pt idx="1335">
                  <c:v>0.516851334491587</c:v>
                </c:pt>
                <c:pt idx="1336">
                  <c:v>0.518922880158828</c:v>
                </c:pt>
                <c:pt idx="1337">
                  <c:v>0.521002728603221</c:v>
                </c:pt>
                <c:pt idx="1338">
                  <c:v>0.523090913102387</c:v>
                </c:pt>
                <c:pt idx="1339">
                  <c:v>0.525187467067322</c:v>
                </c:pt>
                <c:pt idx="1340">
                  <c:v>0.527292424042934</c:v>
                </c:pt>
                <c:pt idx="1341">
                  <c:v>0.52940581770858</c:v>
                </c:pt>
                <c:pt idx="1342">
                  <c:v>0.531527681878602</c:v>
                </c:pt>
                <c:pt idx="1343">
                  <c:v>0.533658050502875</c:v>
                </c:pt>
                <c:pt idx="1344">
                  <c:v>0.53579695766734</c:v>
                </c:pt>
                <c:pt idx="1345">
                  <c:v>0.537944437594558</c:v>
                </c:pt>
                <c:pt idx="1346">
                  <c:v>0.540100524644253</c:v>
                </c:pt>
                <c:pt idx="1347">
                  <c:v>0.542265253313865</c:v>
                </c:pt>
                <c:pt idx="1348">
                  <c:v>0.544438658239099</c:v>
                </c:pt>
                <c:pt idx="1349">
                  <c:v>0.546620774194479</c:v>
                </c:pt>
                <c:pt idx="1350">
                  <c:v>0.548811636093907</c:v>
                </c:pt>
                <c:pt idx="1351">
                  <c:v>0.551011278991221</c:v>
                </c:pt>
                <c:pt idx="1352">
                  <c:v>0.553219738080754</c:v>
                </c:pt>
                <c:pt idx="1353">
                  <c:v>0.555437048697898</c:v>
                </c:pt>
                <c:pt idx="1354">
                  <c:v>0.55766324631967</c:v>
                </c:pt>
                <c:pt idx="1355">
                  <c:v>0.55989836656528</c:v>
                </c:pt>
                <c:pt idx="1356">
                  <c:v>0.5621424451967</c:v>
                </c:pt>
                <c:pt idx="1357">
                  <c:v>0.564395518119236</c:v>
                </c:pt>
                <c:pt idx="1358">
                  <c:v>0.566657621382102</c:v>
                </c:pt>
                <c:pt idx="1359">
                  <c:v>0.568928791178998</c:v>
                </c:pt>
                <c:pt idx="1360">
                  <c:v>0.571209063848691</c:v>
                </c:pt>
                <c:pt idx="1361">
                  <c:v>0.573498475875591</c:v>
                </c:pt>
                <c:pt idx="1362">
                  <c:v>0.575797063890339</c:v>
                </c:pt>
                <c:pt idx="1363">
                  <c:v>0.578104864670394</c:v>
                </c:pt>
                <c:pt idx="1364">
                  <c:v>0.580421915140616</c:v>
                </c:pt>
                <c:pt idx="1365">
                  <c:v>0.582748252373863</c:v>
                </c:pt>
                <c:pt idx="1366">
                  <c:v>0.58508391359158</c:v>
                </c:pt>
                <c:pt idx="1367">
                  <c:v>0.587428936164396</c:v>
                </c:pt>
                <c:pt idx="1368">
                  <c:v>0.589783357612722</c:v>
                </c:pt>
                <c:pt idx="1369">
                  <c:v>0.592147215607353</c:v>
                </c:pt>
                <c:pt idx="1370">
                  <c:v>0.594520547970065</c:v>
                </c:pt>
                <c:pt idx="1371">
                  <c:v>0.596903392674228</c:v>
                </c:pt>
                <c:pt idx="1372">
                  <c:v>0.599295787845408</c:v>
                </c:pt>
                <c:pt idx="1373">
                  <c:v>0.601697771761979</c:v>
                </c:pt>
                <c:pt idx="1374">
                  <c:v>0.604109382855733</c:v>
                </c:pt>
                <c:pt idx="1375">
                  <c:v>0.606530659712502</c:v>
                </c:pt>
                <c:pt idx="1376">
                  <c:v>0.608961641072765</c:v>
                </c:pt>
                <c:pt idx="1377">
                  <c:v>0.611402365832276</c:v>
                </c:pt>
                <c:pt idx="1378">
                  <c:v>0.613852873042684</c:v>
                </c:pt>
                <c:pt idx="1379">
                  <c:v>0.616313201912156</c:v>
                </c:pt>
                <c:pt idx="1380">
                  <c:v>0.618783391806006</c:v>
                </c:pt>
                <c:pt idx="1381">
                  <c:v>0.621263482247327</c:v>
                </c:pt>
                <c:pt idx="1382">
                  <c:v>0.623753512917617</c:v>
                </c:pt>
                <c:pt idx="1383">
                  <c:v>0.62625352365742</c:v>
                </c:pt>
                <c:pt idx="1384">
                  <c:v>0.628763554466962</c:v>
                </c:pt>
                <c:pt idx="1385">
                  <c:v>0.631283645506789</c:v>
                </c:pt>
                <c:pt idx="1386">
                  <c:v>0.633813837098411</c:v>
                </c:pt>
                <c:pt idx="1387">
                  <c:v>0.636354169724949</c:v>
                </c:pt>
                <c:pt idx="1388">
                  <c:v>0.638904684031777</c:v>
                </c:pt>
                <c:pt idx="1389">
                  <c:v>0.641465420827181</c:v>
                </c:pt>
                <c:pt idx="1390">
                  <c:v>0.644036421083001</c:v>
                </c:pt>
                <c:pt idx="1391">
                  <c:v>0.646617725935299</c:v>
                </c:pt>
                <c:pt idx="1392">
                  <c:v>0.649209376685006</c:v>
                </c:pt>
                <c:pt idx="1393">
                  <c:v>0.65181141479859</c:v>
                </c:pt>
                <c:pt idx="1394">
                  <c:v>0.654423881908716</c:v>
                </c:pt>
                <c:pt idx="1395">
                  <c:v>0.657046819814914</c:v>
                </c:pt>
                <c:pt idx="1396">
                  <c:v>0.659680270484246</c:v>
                </c:pt>
                <c:pt idx="1397">
                  <c:v>0.662324276051978</c:v>
                </c:pt>
                <c:pt idx="1398">
                  <c:v>0.664978878822257</c:v>
                </c:pt>
                <c:pt idx="1399">
                  <c:v>0.667644121268784</c:v>
                </c:pt>
                <c:pt idx="1400">
                  <c:v>0.670320046035494</c:v>
                </c:pt>
                <c:pt idx="1401">
                  <c:v>0.67300669593724</c:v>
                </c:pt>
                <c:pt idx="1402">
                  <c:v>0.675704113960479</c:v>
                </c:pt>
                <c:pt idx="1403">
                  <c:v>0.678412343263957</c:v>
                </c:pt>
                <c:pt idx="1404">
                  <c:v>0.681131427179399</c:v>
                </c:pt>
                <c:pt idx="1405">
                  <c:v>0.683861409212207</c:v>
                </c:pt>
                <c:pt idx="1406">
                  <c:v>0.686602333042152</c:v>
                </c:pt>
                <c:pt idx="1407">
                  <c:v>0.689354242524073</c:v>
                </c:pt>
                <c:pt idx="1408">
                  <c:v>0.69211718168858</c:v>
                </c:pt>
                <c:pt idx="1409">
                  <c:v>0.69489119474276</c:v>
                </c:pt>
                <c:pt idx="1410">
                  <c:v>0.697676326070879</c:v>
                </c:pt>
                <c:pt idx="1411">
                  <c:v>0.7004726202351</c:v>
                </c:pt>
                <c:pt idx="1412">
                  <c:v>0.703280121976188</c:v>
                </c:pt>
                <c:pt idx="1413">
                  <c:v>0.706098876214231</c:v>
                </c:pt>
                <c:pt idx="1414">
                  <c:v>0.708928928049357</c:v>
                </c:pt>
                <c:pt idx="1415">
                  <c:v>0.711770322762455</c:v>
                </c:pt>
                <c:pt idx="1416">
                  <c:v>0.714623105815902</c:v>
                </c:pt>
                <c:pt idx="1417">
                  <c:v>0.717487322854288</c:v>
                </c:pt>
                <c:pt idx="1418">
                  <c:v>0.720363019705145</c:v>
                </c:pt>
                <c:pt idx="1419">
                  <c:v>0.723250242379685</c:v>
                </c:pt>
                <c:pt idx="1420">
                  <c:v>0.726149037073533</c:v>
                </c:pt>
                <c:pt idx="1421">
                  <c:v>0.729059450167465</c:v>
                </c:pt>
                <c:pt idx="1422">
                  <c:v>0.731981528228154</c:v>
                </c:pt>
                <c:pt idx="1423">
                  <c:v>0.734915318008909</c:v>
                </c:pt>
                <c:pt idx="1424">
                  <c:v>0.737860866450431</c:v>
                </c:pt>
                <c:pt idx="1425">
                  <c:v>0.740818220681557</c:v>
                </c:pt>
                <c:pt idx="1426">
                  <c:v>0.743787428020018</c:v>
                </c:pt>
                <c:pt idx="1427">
                  <c:v>0.746768535973195</c:v>
                </c:pt>
                <c:pt idx="1428">
                  <c:v>0.749761592238879</c:v>
                </c:pt>
                <c:pt idx="1429">
                  <c:v>0.752766644706033</c:v>
                </c:pt>
                <c:pt idx="1430">
                  <c:v>0.755783741455561</c:v>
                </c:pt>
                <c:pt idx="1431">
                  <c:v>0.758812930761077</c:v>
                </c:pt>
                <c:pt idx="1432">
                  <c:v>0.761854261089672</c:v>
                </c:pt>
                <c:pt idx="1433">
                  <c:v>0.764907781102698</c:v>
                </c:pt>
                <c:pt idx="1434">
                  <c:v>0.76797353965654</c:v>
                </c:pt>
                <c:pt idx="1435">
                  <c:v>0.771051585803399</c:v>
                </c:pt>
                <c:pt idx="1436">
                  <c:v>0.77414196879208</c:v>
                </c:pt>
                <c:pt idx="1437">
                  <c:v>0.777244738068778</c:v>
                </c:pt>
                <c:pt idx="1438">
                  <c:v>0.780359943277865</c:v>
                </c:pt>
                <c:pt idx="1439">
                  <c:v>0.783487634262692</c:v>
                </c:pt>
                <c:pt idx="1440">
                  <c:v>0.786627861066383</c:v>
                </c:pt>
                <c:pt idx="1441">
                  <c:v>0.789780673932631</c:v>
                </c:pt>
                <c:pt idx="1442">
                  <c:v>0.792946123306512</c:v>
                </c:pt>
                <c:pt idx="1443">
                  <c:v>0.796124259835281</c:v>
                </c:pt>
                <c:pt idx="1444">
                  <c:v>0.799315134369192</c:v>
                </c:pt>
                <c:pt idx="1445">
                  <c:v>0.802518797962304</c:v>
                </c:pt>
                <c:pt idx="1446">
                  <c:v>0.805735301873305</c:v>
                </c:pt>
                <c:pt idx="1447">
                  <c:v>0.808964697566324</c:v>
                </c:pt>
                <c:pt idx="1448">
                  <c:v>0.812207036711763</c:v>
                </c:pt>
                <c:pt idx="1449">
                  <c:v>0.815462371187116</c:v>
                </c:pt>
                <c:pt idx="1450">
                  <c:v>0.818730753077804</c:v>
                </c:pt>
                <c:pt idx="1451">
                  <c:v>0.822012234678008</c:v>
                </c:pt>
                <c:pt idx="1452">
                  <c:v>0.825306868491503</c:v>
                </c:pt>
                <c:pt idx="1453">
                  <c:v>0.828614707232501</c:v>
                </c:pt>
                <c:pt idx="1454">
                  <c:v>0.831935803826491</c:v>
                </c:pt>
                <c:pt idx="1455">
                  <c:v>0.835270211411091</c:v>
                </c:pt>
                <c:pt idx="1456">
                  <c:v>0.838617983336892</c:v>
                </c:pt>
                <c:pt idx="1457">
                  <c:v>0.841979173168317</c:v>
                </c:pt>
                <c:pt idx="1458">
                  <c:v>0.845353834684475</c:v>
                </c:pt>
                <c:pt idx="1459">
                  <c:v>0.848742021880023</c:v>
                </c:pt>
                <c:pt idx="1460">
                  <c:v>0.852143788966026</c:v>
                </c:pt>
                <c:pt idx="1461">
                  <c:v>0.855559190370833</c:v>
                </c:pt>
                <c:pt idx="1462">
                  <c:v>0.858988280740937</c:v>
                </c:pt>
                <c:pt idx="1463">
                  <c:v>0.862431114941858</c:v>
                </c:pt>
                <c:pt idx="1464">
                  <c:v>0.865887748059017</c:v>
                </c:pt>
                <c:pt idx="1465">
                  <c:v>0.869358235398617</c:v>
                </c:pt>
                <c:pt idx="1466">
                  <c:v>0.87284263248853</c:v>
                </c:pt>
                <c:pt idx="1467">
                  <c:v>0.876340995079183</c:v>
                </c:pt>
                <c:pt idx="1468">
                  <c:v>0.879853379144453</c:v>
                </c:pt>
                <c:pt idx="1469">
                  <c:v>0.883379840882559</c:v>
                </c:pt>
                <c:pt idx="1470">
                  <c:v>0.886920436716965</c:v>
                </c:pt>
                <c:pt idx="1471">
                  <c:v>0.89047522329728</c:v>
                </c:pt>
                <c:pt idx="1472">
                  <c:v>0.894044257500163</c:v>
                </c:pt>
                <c:pt idx="1473">
                  <c:v>0.89762759643024</c:v>
                </c:pt>
                <c:pt idx="1474">
                  <c:v>0.901225297421009</c:v>
                </c:pt>
                <c:pt idx="1475">
                  <c:v>0.904837418035763</c:v>
                </c:pt>
                <c:pt idx="1476">
                  <c:v>0.908464016068509</c:v>
                </c:pt>
                <c:pt idx="1477">
                  <c:v>0.912105149544893</c:v>
                </c:pt>
                <c:pt idx="1478">
                  <c:v>0.915760876723127</c:v>
                </c:pt>
                <c:pt idx="1479">
                  <c:v>0.919431256094925</c:v>
                </c:pt>
                <c:pt idx="1480">
                  <c:v>0.923116346386436</c:v>
                </c:pt>
                <c:pt idx="1481">
                  <c:v>0.926816206559181</c:v>
                </c:pt>
                <c:pt idx="1482">
                  <c:v>0.930530895811004</c:v>
                </c:pt>
                <c:pt idx="1483">
                  <c:v>0.934260473577011</c:v>
                </c:pt>
                <c:pt idx="1484">
                  <c:v>0.938004999530526</c:v>
                </c:pt>
                <c:pt idx="1485">
                  <c:v>0.941764533584045</c:v>
                </c:pt>
                <c:pt idx="1486">
                  <c:v>0.945539135890191</c:v>
                </c:pt>
                <c:pt idx="1487">
                  <c:v>0.949328866842684</c:v>
                </c:pt>
                <c:pt idx="1488">
                  <c:v>0.953133787077298</c:v>
                </c:pt>
                <c:pt idx="1489">
                  <c:v>0.956953957472839</c:v>
                </c:pt>
                <c:pt idx="1490">
                  <c:v>0.960789439152115</c:v>
                </c:pt>
                <c:pt idx="1491">
                  <c:v>0.964640293482914</c:v>
                </c:pt>
                <c:pt idx="1492">
                  <c:v>0.968506582078988</c:v>
                </c:pt>
                <c:pt idx="1493">
                  <c:v>0.972388366801036</c:v>
                </c:pt>
                <c:pt idx="1494">
                  <c:v>0.976285709757698</c:v>
                </c:pt>
                <c:pt idx="1495">
                  <c:v>0.980198673306543</c:v>
                </c:pt>
                <c:pt idx="1496">
                  <c:v>0.984127320055072</c:v>
                </c:pt>
                <c:pt idx="1497">
                  <c:v>0.988071712861716</c:v>
                </c:pt>
                <c:pt idx="1498">
                  <c:v>0.992031914836846</c:v>
                </c:pt>
                <c:pt idx="1499">
                  <c:v>0.996007989343775</c:v>
                </c:pt>
                <c:pt idx="1500">
                  <c:v>0.999999999999783</c:v>
                </c:pt>
                <c:pt idx="1501">
                  <c:v>1.004008010677124</c:v>
                </c:pt>
                <c:pt idx="1502">
                  <c:v>1.008032085504055</c:v>
                </c:pt>
                <c:pt idx="1503">
                  <c:v>1.012072288865858</c:v>
                </c:pt>
                <c:pt idx="1504">
                  <c:v>1.016128685405875</c:v>
                </c:pt>
                <c:pt idx="1505">
                  <c:v>1.020201340026535</c:v>
                </c:pt>
                <c:pt idx="1506">
                  <c:v>1.024290317890399</c:v>
                </c:pt>
                <c:pt idx="1507">
                  <c:v>1.028395684421202</c:v>
                </c:pt>
                <c:pt idx="1508">
                  <c:v>1.032517505304895</c:v>
                </c:pt>
                <c:pt idx="1509">
                  <c:v>1.036655846490699</c:v>
                </c:pt>
                <c:pt idx="1510">
                  <c:v>1.040810774192163</c:v>
                </c:pt>
                <c:pt idx="1511">
                  <c:v>1.044982354888217</c:v>
                </c:pt>
                <c:pt idx="1512">
                  <c:v>1.049170655324243</c:v>
                </c:pt>
                <c:pt idx="1513">
                  <c:v>1.053375742513136</c:v>
                </c:pt>
                <c:pt idx="1514">
                  <c:v>1.057597683736382</c:v>
                </c:pt>
                <c:pt idx="1515">
                  <c:v>1.06183654654513</c:v>
                </c:pt>
                <c:pt idx="1516">
                  <c:v>1.066092398761274</c:v>
                </c:pt>
                <c:pt idx="1517">
                  <c:v>1.070365308478542</c:v>
                </c:pt>
                <c:pt idx="1518">
                  <c:v>1.074655344063581</c:v>
                </c:pt>
                <c:pt idx="1519">
                  <c:v>1.07896257415705</c:v>
                </c:pt>
                <c:pt idx="1520">
                  <c:v>1.083287067674724</c:v>
                </c:pt>
                <c:pt idx="1521">
                  <c:v>1.08762889380859</c:v>
                </c:pt>
                <c:pt idx="1522">
                  <c:v>1.091988122027961</c:v>
                </c:pt>
                <c:pt idx="1523">
                  <c:v>1.096364822080579</c:v>
                </c:pt>
                <c:pt idx="1524">
                  <c:v>1.10075906399374</c:v>
                </c:pt>
                <c:pt idx="1525">
                  <c:v>1.105170918075408</c:v>
                </c:pt>
                <c:pt idx="1526">
                  <c:v>1.109600454915342</c:v>
                </c:pt>
                <c:pt idx="1527">
                  <c:v>1.114047745386226</c:v>
                </c:pt>
                <c:pt idx="1528">
                  <c:v>1.118512860644803</c:v>
                </c:pt>
                <c:pt idx="1529">
                  <c:v>1.122995872133011</c:v>
                </c:pt>
                <c:pt idx="1530">
                  <c:v>1.127496851579131</c:v>
                </c:pt>
                <c:pt idx="1531">
                  <c:v>1.13201587099893</c:v>
                </c:pt>
                <c:pt idx="1532">
                  <c:v>1.136553002696814</c:v>
                </c:pt>
                <c:pt idx="1533">
                  <c:v>1.141108319266988</c:v>
                </c:pt>
                <c:pt idx="1534">
                  <c:v>1.145681893594614</c:v>
                </c:pt>
                <c:pt idx="1535">
                  <c:v>1.150273798856978</c:v>
                </c:pt>
                <c:pt idx="1536">
                  <c:v>1.154884108524663</c:v>
                </c:pt>
                <c:pt idx="1537">
                  <c:v>1.159512896362723</c:v>
                </c:pt>
                <c:pt idx="1538">
                  <c:v>1.16416023643186</c:v>
                </c:pt>
                <c:pt idx="1539">
                  <c:v>1.168826203089616</c:v>
                </c:pt>
                <c:pt idx="1540">
                  <c:v>1.173510870991556</c:v>
                </c:pt>
                <c:pt idx="1541">
                  <c:v>1.178214315092467</c:v>
                </c:pt>
                <c:pt idx="1542">
                  <c:v>1.182936610647554</c:v>
                </c:pt>
                <c:pt idx="1543">
                  <c:v>1.187677833213649</c:v>
                </c:pt>
                <c:pt idx="1544">
                  <c:v>1.192438058650411</c:v>
                </c:pt>
                <c:pt idx="1545">
                  <c:v>1.197217363121551</c:v>
                </c:pt>
                <c:pt idx="1546">
                  <c:v>1.202015823096041</c:v>
                </c:pt>
                <c:pt idx="1547">
                  <c:v>1.206833515349344</c:v>
                </c:pt>
                <c:pt idx="1548">
                  <c:v>1.211670516964638</c:v>
                </c:pt>
                <c:pt idx="1549">
                  <c:v>1.216526905334053</c:v>
                </c:pt>
                <c:pt idx="1550">
                  <c:v>1.221402758159905</c:v>
                </c:pt>
                <c:pt idx="1551">
                  <c:v>1.226298153455945</c:v>
                </c:pt>
                <c:pt idx="1552">
                  <c:v>1.231213169548601</c:v>
                </c:pt>
                <c:pt idx="1553">
                  <c:v>1.236147885078236</c:v>
                </c:pt>
                <c:pt idx="1554">
                  <c:v>1.241102379000403</c:v>
                </c:pt>
                <c:pt idx="1555">
                  <c:v>1.246076730587111</c:v>
                </c:pt>
                <c:pt idx="1556">
                  <c:v>1.251071019428091</c:v>
                </c:pt>
                <c:pt idx="1557">
                  <c:v>1.256085325432072</c:v>
                </c:pt>
                <c:pt idx="1558">
                  <c:v>1.261119728828056</c:v>
                </c:pt>
                <c:pt idx="1559">
                  <c:v>1.266174310166606</c:v>
                </c:pt>
                <c:pt idx="1560">
                  <c:v>1.271249150321129</c:v>
                </c:pt>
                <c:pt idx="1561">
                  <c:v>1.276344330489178</c:v>
                </c:pt>
                <c:pt idx="1562">
                  <c:v>1.281459932193744</c:v>
                </c:pt>
                <c:pt idx="1563">
                  <c:v>1.286596037284562</c:v>
                </c:pt>
                <c:pt idx="1564">
                  <c:v>1.291752727939424</c:v>
                </c:pt>
                <c:pt idx="1565">
                  <c:v>1.296930086665491</c:v>
                </c:pt>
                <c:pt idx="1566">
                  <c:v>1.302128196300612</c:v>
                </c:pt>
                <c:pt idx="1567">
                  <c:v>1.307347140014653</c:v>
                </c:pt>
                <c:pt idx="1568">
                  <c:v>1.312587001310824</c:v>
                </c:pt>
                <c:pt idx="1569">
                  <c:v>1.317847864027018</c:v>
                </c:pt>
                <c:pt idx="1570">
                  <c:v>1.32312981233715</c:v>
                </c:pt>
                <c:pt idx="1571">
                  <c:v>1.328432930752507</c:v>
                </c:pt>
                <c:pt idx="1572">
                  <c:v>1.333757304123096</c:v>
                </c:pt>
                <c:pt idx="1573">
                  <c:v>1.339103017639004</c:v>
                </c:pt>
                <c:pt idx="1574">
                  <c:v>1.344470156831762</c:v>
                </c:pt>
                <c:pt idx="1575">
                  <c:v>1.349858807575711</c:v>
                </c:pt>
                <c:pt idx="1576">
                  <c:v>1.355269056089378</c:v>
                </c:pt>
                <c:pt idx="1577">
                  <c:v>1.360700988936855</c:v>
                </c:pt>
                <c:pt idx="1578">
                  <c:v>1.366154693029184</c:v>
                </c:pt>
                <c:pt idx="1579">
                  <c:v>1.371630255625746</c:v>
                </c:pt>
                <c:pt idx="1580">
                  <c:v>1.377127764335659</c:v>
                </c:pt>
                <c:pt idx="1581">
                  <c:v>1.38264730711918</c:v>
                </c:pt>
                <c:pt idx="1582">
                  <c:v>1.388188972289112</c:v>
                </c:pt>
                <c:pt idx="1583">
                  <c:v>1.393752848512215</c:v>
                </c:pt>
                <c:pt idx="1584">
                  <c:v>1.399339024810627</c:v>
                </c:pt>
                <c:pt idx="1585">
                  <c:v>1.40494759056329</c:v>
                </c:pt>
                <c:pt idx="1586">
                  <c:v>1.410578635507373</c:v>
                </c:pt>
                <c:pt idx="1587">
                  <c:v>1.416232249739717</c:v>
                </c:pt>
                <c:pt idx="1588">
                  <c:v>1.42190852371827</c:v>
                </c:pt>
                <c:pt idx="1589">
                  <c:v>1.427607548263536</c:v>
                </c:pt>
                <c:pt idx="1590">
                  <c:v>1.43332941456003</c:v>
                </c:pt>
                <c:pt idx="1591">
                  <c:v>1.439074214157735</c:v>
                </c:pt>
                <c:pt idx="1592">
                  <c:v>1.444842038973566</c:v>
                </c:pt>
                <c:pt idx="1593">
                  <c:v>1.450632981292845</c:v>
                </c:pt>
                <c:pt idx="1594">
                  <c:v>1.456447133770771</c:v>
                </c:pt>
                <c:pt idx="1595">
                  <c:v>1.462284589433908</c:v>
                </c:pt>
                <c:pt idx="1596">
                  <c:v>1.468145441681672</c:v>
                </c:pt>
                <c:pt idx="1597">
                  <c:v>1.474029784287822</c:v>
                </c:pt>
                <c:pt idx="1598">
                  <c:v>1.479937711401968</c:v>
                </c:pt>
                <c:pt idx="1599">
                  <c:v>1.485869317551068</c:v>
                </c:pt>
                <c:pt idx="1600">
                  <c:v>1.491824697640947</c:v>
                </c:pt>
                <c:pt idx="1601">
                  <c:v>1.497803946957815</c:v>
                </c:pt>
                <c:pt idx="1602">
                  <c:v>1.503807161169787</c:v>
                </c:pt>
                <c:pt idx="1603">
                  <c:v>1.509834436328418</c:v>
                </c:pt>
                <c:pt idx="1604">
                  <c:v>1.515885868870241</c:v>
                </c:pt>
                <c:pt idx="1605">
                  <c:v>1.521961555618304</c:v>
                </c:pt>
                <c:pt idx="1606">
                  <c:v>1.528061593783727</c:v>
                </c:pt>
                <c:pt idx="1607">
                  <c:v>1.534186080967248</c:v>
                </c:pt>
                <c:pt idx="1608">
                  <c:v>1.540335115160794</c:v>
                </c:pt>
                <c:pt idx="1609">
                  <c:v>1.546508794749043</c:v>
                </c:pt>
                <c:pt idx="1610">
                  <c:v>1.552707218511</c:v>
                </c:pt>
                <c:pt idx="1611">
                  <c:v>1.558930485621578</c:v>
                </c:pt>
                <c:pt idx="1612">
                  <c:v>1.565178695653183</c:v>
                </c:pt>
                <c:pt idx="1613">
                  <c:v>1.57145194857731</c:v>
                </c:pt>
                <c:pt idx="1614">
                  <c:v>1.577750344766137</c:v>
                </c:pt>
                <c:pt idx="1615">
                  <c:v>1.584073984994139</c:v>
                </c:pt>
                <c:pt idx="1616">
                  <c:v>1.590422970439695</c:v>
                </c:pt>
                <c:pt idx="1617">
                  <c:v>1.596797402686707</c:v>
                </c:pt>
                <c:pt idx="1618">
                  <c:v>1.603197383726227</c:v>
                </c:pt>
                <c:pt idx="1619">
                  <c:v>1.609623015958088</c:v>
                </c:pt>
                <c:pt idx="1620">
                  <c:v>1.616074402192544</c:v>
                </c:pt>
                <c:pt idx="1621">
                  <c:v>1.62255164565191</c:v>
                </c:pt>
                <c:pt idx="1622">
                  <c:v>1.629054849972222</c:v>
                </c:pt>
                <c:pt idx="1623">
                  <c:v>1.635584119204886</c:v>
                </c:pt>
                <c:pt idx="1624">
                  <c:v>1.64213955781835</c:v>
                </c:pt>
                <c:pt idx="1625">
                  <c:v>1.648721270699771</c:v>
                </c:pt>
                <c:pt idx="1626">
                  <c:v>1.655329363156697</c:v>
                </c:pt>
                <c:pt idx="1627">
                  <c:v>1.661963940918746</c:v>
                </c:pt>
                <c:pt idx="1628">
                  <c:v>1.668625110139306</c:v>
                </c:pt>
                <c:pt idx="1629">
                  <c:v>1.675312977397225</c:v>
                </c:pt>
                <c:pt idx="1630">
                  <c:v>1.682027649698522</c:v>
                </c:pt>
                <c:pt idx="1631">
                  <c:v>1.688769234478098</c:v>
                </c:pt>
                <c:pt idx="1632">
                  <c:v>1.695537839601453</c:v>
                </c:pt>
                <c:pt idx="1633">
                  <c:v>1.702333573366413</c:v>
                </c:pt>
                <c:pt idx="1634">
                  <c:v>1.709156544504863</c:v>
                </c:pt>
                <c:pt idx="1635">
                  <c:v>1.716006862184487</c:v>
                </c:pt>
                <c:pt idx="1636">
                  <c:v>1.722884636010514</c:v>
                </c:pt>
                <c:pt idx="1637">
                  <c:v>1.729789976027473</c:v>
                </c:pt>
                <c:pt idx="1638">
                  <c:v>1.73672299272095</c:v>
                </c:pt>
                <c:pt idx="1639">
                  <c:v>1.743683797019361</c:v>
                </c:pt>
                <c:pt idx="1640">
                  <c:v>1.750672500295722</c:v>
                </c:pt>
                <c:pt idx="1641">
                  <c:v>1.757689214369436</c:v>
                </c:pt>
                <c:pt idx="1642">
                  <c:v>1.764734051508078</c:v>
                </c:pt>
                <c:pt idx="1643">
                  <c:v>1.771807124429191</c:v>
                </c:pt>
                <c:pt idx="1644">
                  <c:v>1.778908546302093</c:v>
                </c:pt>
                <c:pt idx="1645">
                  <c:v>1.786038430749687</c:v>
                </c:pt>
                <c:pt idx="1646">
                  <c:v>1.793196891850275</c:v>
                </c:pt>
                <c:pt idx="1647">
                  <c:v>1.800384044139387</c:v>
                </c:pt>
                <c:pt idx="1648">
                  <c:v>1.807600002611613</c:v>
                </c:pt>
                <c:pt idx="1649">
                  <c:v>1.814844882722444</c:v>
                </c:pt>
                <c:pt idx="1650">
                  <c:v>1.822118800390115</c:v>
                </c:pt>
                <c:pt idx="1651">
                  <c:v>1.829421871997464</c:v>
                </c:pt>
                <c:pt idx="1652">
                  <c:v>1.836754214393792</c:v>
                </c:pt>
                <c:pt idx="1653">
                  <c:v>1.844115944896735</c:v>
                </c:pt>
                <c:pt idx="1654">
                  <c:v>1.851507181294138</c:v>
                </c:pt>
                <c:pt idx="1655">
                  <c:v>1.85892804184594</c:v>
                </c:pt>
                <c:pt idx="1656">
                  <c:v>1.866378645286069</c:v>
                </c:pt>
                <c:pt idx="1657">
                  <c:v>1.873859110824338</c:v>
                </c:pt>
                <c:pt idx="1658">
                  <c:v>1.881369558148356</c:v>
                </c:pt>
                <c:pt idx="1659">
                  <c:v>1.888910107425441</c:v>
                </c:pt>
                <c:pt idx="1660">
                  <c:v>1.896480879304541</c:v>
                </c:pt>
                <c:pt idx="1661">
                  <c:v>1.904081994918168</c:v>
                </c:pt>
                <c:pt idx="1662">
                  <c:v>1.911713575884335</c:v>
                </c:pt>
                <c:pt idx="1663">
                  <c:v>1.919375744308499</c:v>
                </c:pt>
                <c:pt idx="1664">
                  <c:v>1.927068622785518</c:v>
                </c:pt>
                <c:pt idx="1665">
                  <c:v>1.934792334401613</c:v>
                </c:pt>
                <c:pt idx="1666">
                  <c:v>1.942547002736334</c:v>
                </c:pt>
                <c:pt idx="1667">
                  <c:v>1.95033275186454</c:v>
                </c:pt>
                <c:pt idx="1668">
                  <c:v>1.958149706358382</c:v>
                </c:pt>
                <c:pt idx="1669">
                  <c:v>1.965997991289301</c:v>
                </c:pt>
                <c:pt idx="1670">
                  <c:v>1.973877732230021</c:v>
                </c:pt>
                <c:pt idx="1671">
                  <c:v>1.981789055256566</c:v>
                </c:pt>
                <c:pt idx="1672">
                  <c:v>1.989732086950274</c:v>
                </c:pt>
                <c:pt idx="1673">
                  <c:v>1.99770695439982</c:v>
                </c:pt>
                <c:pt idx="1674">
                  <c:v>2.005713785203254</c:v>
                </c:pt>
                <c:pt idx="1675">
                  <c:v>2.013752707470041</c:v>
                </c:pt>
                <c:pt idx="1676">
                  <c:v>2.021823849823107</c:v>
                </c:pt>
                <c:pt idx="1677">
                  <c:v>2.029927341400902</c:v>
                </c:pt>
                <c:pt idx="1678">
                  <c:v>2.038063311859466</c:v>
                </c:pt>
                <c:pt idx="1679">
                  <c:v>2.046231891374497</c:v>
                </c:pt>
                <c:pt idx="1680">
                  <c:v>2.054433210643444</c:v>
                </c:pt>
                <c:pt idx="1681">
                  <c:v>2.062667400887588</c:v>
                </c:pt>
                <c:pt idx="1682">
                  <c:v>2.070934593854151</c:v>
                </c:pt>
                <c:pt idx="1683">
                  <c:v>2.079234921818395</c:v>
                </c:pt>
                <c:pt idx="1684">
                  <c:v>2.087568517585745</c:v>
                </c:pt>
                <c:pt idx="1685">
                  <c:v>2.095935514493911</c:v>
                </c:pt>
                <c:pt idx="1686">
                  <c:v>2.104336046415022</c:v>
                </c:pt>
                <c:pt idx="1687">
                  <c:v>2.11277024775777</c:v>
                </c:pt>
                <c:pt idx="1688">
                  <c:v>2.121238253469553</c:v>
                </c:pt>
                <c:pt idx="1689">
                  <c:v>2.129740199038645</c:v>
                </c:pt>
                <c:pt idx="1690">
                  <c:v>2.138276220496356</c:v>
                </c:pt>
                <c:pt idx="1691">
                  <c:v>2.146846454419212</c:v>
                </c:pt>
                <c:pt idx="1692">
                  <c:v>2.155451037931138</c:v>
                </c:pt>
                <c:pt idx="1693">
                  <c:v>2.164090108705653</c:v>
                </c:pt>
                <c:pt idx="1694">
                  <c:v>2.172763804968076</c:v>
                </c:pt>
                <c:pt idx="1695">
                  <c:v>2.181472265497729</c:v>
                </c:pt>
                <c:pt idx="1696">
                  <c:v>2.19021562963017</c:v>
                </c:pt>
                <c:pt idx="1697">
                  <c:v>2.198994037259408</c:v>
                </c:pt>
                <c:pt idx="1698">
                  <c:v>2.207807628840155</c:v>
                </c:pt>
                <c:pt idx="1699">
                  <c:v>2.216656545390063</c:v>
                </c:pt>
                <c:pt idx="1700">
                  <c:v>2.225540928491986</c:v>
                </c:pt>
                <c:pt idx="1701">
                  <c:v>2.234460920296244</c:v>
                </c:pt>
                <c:pt idx="1702">
                  <c:v>2.243416663522894</c:v>
                </c:pt>
                <c:pt idx="1703">
                  <c:v>2.252408301464021</c:v>
                </c:pt>
                <c:pt idx="1704">
                  <c:v>2.261435977986022</c:v>
                </c:pt>
                <c:pt idx="1705">
                  <c:v>2.270499837531915</c:v>
                </c:pt>
                <c:pt idx="1706">
                  <c:v>2.279600025123646</c:v>
                </c:pt>
                <c:pt idx="1707">
                  <c:v>2.28873668636441</c:v>
                </c:pt>
                <c:pt idx="1708">
                  <c:v>2.297909967440983</c:v>
                </c:pt>
                <c:pt idx="1709">
                  <c:v>2.307120015126056</c:v>
                </c:pt>
                <c:pt idx="1710">
                  <c:v>2.316366976780591</c:v>
                </c:pt>
                <c:pt idx="1711">
                  <c:v>2.32565100035617</c:v>
                </c:pt>
                <c:pt idx="1712">
                  <c:v>2.334972234397368</c:v>
                </c:pt>
                <c:pt idx="1713">
                  <c:v>2.34433082804413</c:v>
                </c:pt>
                <c:pt idx="1714">
                  <c:v>2.353726931034152</c:v>
                </c:pt>
                <c:pt idx="1715">
                  <c:v>2.363160693705284</c:v>
                </c:pt>
                <c:pt idx="1716">
                  <c:v>2.37263226699793</c:v>
                </c:pt>
                <c:pt idx="1717">
                  <c:v>2.382141802457463</c:v>
                </c:pt>
                <c:pt idx="1718">
                  <c:v>2.391689452236655</c:v>
                </c:pt>
                <c:pt idx="1719">
                  <c:v>2.401275369098106</c:v>
                </c:pt>
                <c:pt idx="1720">
                  <c:v>2.410899706416689</c:v>
                </c:pt>
                <c:pt idx="1721">
                  <c:v>2.420562618182008</c:v>
                </c:pt>
                <c:pt idx="1722">
                  <c:v>2.430264259000856</c:v>
                </c:pt>
                <c:pt idx="1723">
                  <c:v>2.440004784099693</c:v>
                </c:pt>
                <c:pt idx="1724">
                  <c:v>2.44978434932713</c:v>
                </c:pt>
                <c:pt idx="1725">
                  <c:v>2.459603111156418</c:v>
                </c:pt>
                <c:pt idx="1726">
                  <c:v>2.469461226687956</c:v>
                </c:pt>
                <c:pt idx="1727">
                  <c:v>2.479358853651804</c:v>
                </c:pt>
                <c:pt idx="1728">
                  <c:v>2.489296150410202</c:v>
                </c:pt>
                <c:pt idx="1729">
                  <c:v>2.499273275960112</c:v>
                </c:pt>
                <c:pt idx="1730">
                  <c:v>2.509290389935756</c:v>
                </c:pt>
                <c:pt idx="1731">
                  <c:v>2.519347652611169</c:v>
                </c:pt>
                <c:pt idx="1732">
                  <c:v>2.529445224902771</c:v>
                </c:pt>
                <c:pt idx="1733">
                  <c:v>2.539583268371933</c:v>
                </c:pt>
                <c:pt idx="1734">
                  <c:v>2.549761945227566</c:v>
                </c:pt>
                <c:pt idx="1735">
                  <c:v>2.559981418328718</c:v>
                </c:pt>
                <c:pt idx="1736">
                  <c:v>2.570241851187177</c:v>
                </c:pt>
                <c:pt idx="1737">
                  <c:v>2.580543407970086</c:v>
                </c:pt>
                <c:pt idx="1738">
                  <c:v>2.590886253502574</c:v>
                </c:pt>
                <c:pt idx="1739">
                  <c:v>2.601270553270391</c:v>
                </c:pt>
                <c:pt idx="1740">
                  <c:v>2.611696473422554</c:v>
                </c:pt>
                <c:pt idx="1741">
                  <c:v>2.622164180774007</c:v>
                </c:pt>
                <c:pt idx="1742">
                  <c:v>2.632673842808293</c:v>
                </c:pt>
                <c:pt idx="1743">
                  <c:v>2.643225627680227</c:v>
                </c:pt>
                <c:pt idx="1744">
                  <c:v>2.653819704218593</c:v>
                </c:pt>
                <c:pt idx="1745">
                  <c:v>2.664456241928842</c:v>
                </c:pt>
                <c:pt idx="1746">
                  <c:v>2.675135410995803</c:v>
                </c:pt>
                <c:pt idx="1747">
                  <c:v>2.68585738228641</c:v>
                </c:pt>
                <c:pt idx="1748">
                  <c:v>2.69662232735243</c:v>
                </c:pt>
                <c:pt idx="1749">
                  <c:v>2.707430418433218</c:v>
                </c:pt>
                <c:pt idx="1750">
                  <c:v>2.718281828458458</c:v>
                </c:pt>
                <c:pt idx="1751">
                  <c:v>2.729176731050944</c:v>
                </c:pt>
                <c:pt idx="1752">
                  <c:v>2.740115300529349</c:v>
                </c:pt>
                <c:pt idx="1753">
                  <c:v>2.751097711911018</c:v>
                </c:pt>
                <c:pt idx="1754">
                  <c:v>2.762124140914769</c:v>
                </c:pt>
                <c:pt idx="1755">
                  <c:v>2.773194763963698</c:v>
                </c:pt>
                <c:pt idx="1756">
                  <c:v>2.784309758188013</c:v>
                </c:pt>
                <c:pt idx="1757">
                  <c:v>2.795469301427858</c:v>
                </c:pt>
                <c:pt idx="1758">
                  <c:v>2.806673572236163</c:v>
                </c:pt>
                <c:pt idx="1759">
                  <c:v>2.817922749881499</c:v>
                </c:pt>
                <c:pt idx="1760">
                  <c:v>2.829217014350948</c:v>
                </c:pt>
                <c:pt idx="1761">
                  <c:v>2.840556546352984</c:v>
                </c:pt>
                <c:pt idx="1762">
                  <c:v>2.85194152732036</c:v>
                </c:pt>
                <c:pt idx="1763">
                  <c:v>2.863372139413015</c:v>
                </c:pt>
                <c:pt idx="1764">
                  <c:v>2.874848565520986</c:v>
                </c:pt>
                <c:pt idx="1765">
                  <c:v>2.886370989267335</c:v>
                </c:pt>
                <c:pt idx="1766">
                  <c:v>2.897939595011088</c:v>
                </c:pt>
                <c:pt idx="1767">
                  <c:v>2.909554567850184</c:v>
                </c:pt>
                <c:pt idx="1768">
                  <c:v>2.921216093624437</c:v>
                </c:pt>
                <c:pt idx="1769">
                  <c:v>2.932924358918506</c:v>
                </c:pt>
                <c:pt idx="1770">
                  <c:v>2.944679551064888</c:v>
                </c:pt>
                <c:pt idx="1771">
                  <c:v>2.956481858146906</c:v>
                </c:pt>
                <c:pt idx="1772">
                  <c:v>2.968331469001726</c:v>
                </c:pt>
                <c:pt idx="1773">
                  <c:v>2.980228573223375</c:v>
                </c:pt>
                <c:pt idx="1774">
                  <c:v>2.992173361165774</c:v>
                </c:pt>
                <c:pt idx="1775">
                  <c:v>3.004166023945784</c:v>
                </c:pt>
                <c:pt idx="1776">
                  <c:v>3.016206753446267</c:v>
                </c:pt>
                <c:pt idx="1777">
                  <c:v>3.02829574231915</c:v>
                </c:pt>
                <c:pt idx="1778">
                  <c:v>3.040433183988514</c:v>
                </c:pt>
                <c:pt idx="1779">
                  <c:v>3.052619272653684</c:v>
                </c:pt>
                <c:pt idx="1780">
                  <c:v>3.06485420329234</c:v>
                </c:pt>
                <c:pt idx="1781">
                  <c:v>3.077138171663632</c:v>
                </c:pt>
                <c:pt idx="1782">
                  <c:v>3.089471374311316</c:v>
                </c:pt>
                <c:pt idx="1783">
                  <c:v>3.101854008566898</c:v>
                </c:pt>
                <c:pt idx="1784">
                  <c:v>3.11428627255279</c:v>
                </c:pt>
                <c:pt idx="1785">
                  <c:v>3.126768365185481</c:v>
                </c:pt>
                <c:pt idx="1786">
                  <c:v>3.139300486178719</c:v>
                </c:pt>
                <c:pt idx="1787">
                  <c:v>3.151882836046707</c:v>
                </c:pt>
                <c:pt idx="1788">
                  <c:v>3.164515616107313</c:v>
                </c:pt>
                <c:pt idx="1789">
                  <c:v>3.177199028485286</c:v>
                </c:pt>
                <c:pt idx="1790">
                  <c:v>3.189933276115496</c:v>
                </c:pt>
                <c:pt idx="1791">
                  <c:v>3.202718562746175</c:v>
                </c:pt>
                <c:pt idx="1792">
                  <c:v>3.215555092942183</c:v>
                </c:pt>
                <c:pt idx="1793">
                  <c:v>3.228443072088276</c:v>
                </c:pt>
                <c:pt idx="1794">
                  <c:v>3.241382706392396</c:v>
                </c:pt>
                <c:pt idx="1795">
                  <c:v>3.254374202888968</c:v>
                </c:pt>
                <c:pt idx="1796">
                  <c:v>3.267417769442213</c:v>
                </c:pt>
                <c:pt idx="1797">
                  <c:v>3.280513614749474</c:v>
                </c:pt>
                <c:pt idx="1798">
                  <c:v>3.293661948344555</c:v>
                </c:pt>
                <c:pt idx="1799">
                  <c:v>3.306862980601075</c:v>
                </c:pt>
                <c:pt idx="1800">
                  <c:v>3.320116922735831</c:v>
                </c:pt>
                <c:pt idx="1801">
                  <c:v>3.333423986812179</c:v>
                </c:pt>
                <c:pt idx="1802">
                  <c:v>3.34678438574343</c:v>
                </c:pt>
                <c:pt idx="1803">
                  <c:v>3.360198333296251</c:v>
                </c:pt>
                <c:pt idx="1804">
                  <c:v>3.373666044094089</c:v>
                </c:pt>
                <c:pt idx="1805">
                  <c:v>3.387187733620603</c:v>
                </c:pt>
                <c:pt idx="1806">
                  <c:v>3.400763618223116</c:v>
                </c:pt>
                <c:pt idx="1807">
                  <c:v>3.41439391511607</c:v>
                </c:pt>
                <c:pt idx="1808">
                  <c:v>3.428078842384507</c:v>
                </c:pt>
                <c:pt idx="1809">
                  <c:v>3.441818618987554</c:v>
                </c:pt>
                <c:pt idx="1810">
                  <c:v>3.45561346476193</c:v>
                </c:pt>
                <c:pt idx="1811">
                  <c:v>3.469463600425462</c:v>
                </c:pt>
                <c:pt idx="1812">
                  <c:v>3.483369247580616</c:v>
                </c:pt>
                <c:pt idx="1813">
                  <c:v>3.497330628718044</c:v>
                </c:pt>
                <c:pt idx="1814">
                  <c:v>3.51134796722014</c:v>
                </c:pt>
                <c:pt idx="1815">
                  <c:v>3.525421487364621</c:v>
                </c:pt>
                <c:pt idx="1816">
                  <c:v>3.539551414328109</c:v>
                </c:pt>
                <c:pt idx="1817">
                  <c:v>3.553737974189737</c:v>
                </c:pt>
                <c:pt idx="1818">
                  <c:v>3.567981393934764</c:v>
                </c:pt>
                <c:pt idx="1819">
                  <c:v>3.582281901458212</c:v>
                </c:pt>
                <c:pt idx="1820">
                  <c:v>3.596639725568505</c:v>
                </c:pt>
                <c:pt idx="1821">
                  <c:v>3.611055095991136</c:v>
                </c:pt>
                <c:pt idx="1822">
                  <c:v>3.625528243372337</c:v>
                </c:pt>
                <c:pt idx="1823">
                  <c:v>3.640059399282779</c:v>
                </c:pt>
                <c:pt idx="1824">
                  <c:v>3.654648796221263</c:v>
                </c:pt>
                <c:pt idx="1825">
                  <c:v>3.669296667618452</c:v>
                </c:pt>
                <c:pt idx="1826">
                  <c:v>3.684003247840602</c:v>
                </c:pt>
                <c:pt idx="1827">
                  <c:v>3.698768772193309</c:v>
                </c:pt>
                <c:pt idx="1828">
                  <c:v>3.713593476925279</c:v>
                </c:pt>
                <c:pt idx="1829">
                  <c:v>3.728477599232102</c:v>
                </c:pt>
                <c:pt idx="1830">
                  <c:v>3.743421377260054</c:v>
                </c:pt>
                <c:pt idx="1831">
                  <c:v>3.758425050109903</c:v>
                </c:pt>
                <c:pt idx="1832">
                  <c:v>3.773488857840732</c:v>
                </c:pt>
                <c:pt idx="1833">
                  <c:v>3.788613041473789</c:v>
                </c:pt>
                <c:pt idx="1834">
                  <c:v>3.803797842996332</c:v>
                </c:pt>
                <c:pt idx="1835">
                  <c:v>3.819043505365512</c:v>
                </c:pt>
                <c:pt idx="1836">
                  <c:v>3.83435027251225</c:v>
                </c:pt>
                <c:pt idx="1837">
                  <c:v>3.849718389345148</c:v>
                </c:pt>
                <c:pt idx="1838">
                  <c:v>3.865148101754403</c:v>
                </c:pt>
                <c:pt idx="1839">
                  <c:v>3.880639656615742</c:v>
                </c:pt>
                <c:pt idx="1840">
                  <c:v>3.896193301794374</c:v>
                </c:pt>
                <c:pt idx="1841">
                  <c:v>3.911809286148954</c:v>
                </c:pt>
                <c:pt idx="1842">
                  <c:v>3.927487859535564</c:v>
                </c:pt>
                <c:pt idx="1843">
                  <c:v>3.943229272811712</c:v>
                </c:pt>
                <c:pt idx="1844">
                  <c:v>3.95903377784035</c:v>
                </c:pt>
                <c:pt idx="1845">
                  <c:v>3.974901627493891</c:v>
                </c:pt>
                <c:pt idx="1846">
                  <c:v>3.99083307565827</c:v>
                </c:pt>
                <c:pt idx="1847">
                  <c:v>4.006828377236998</c:v>
                </c:pt>
                <c:pt idx="1848">
                  <c:v>4.02288778815524</c:v>
                </c:pt>
                <c:pt idx="1849">
                  <c:v>4.039011565363914</c:v>
                </c:pt>
                <c:pt idx="1850">
                  <c:v>4.0551999668438</c:v>
                </c:pt>
                <c:pt idx="1851">
                  <c:v>4.071453251609666</c:v>
                </c:pt>
                <c:pt idx="1852">
                  <c:v>4.087771679714416</c:v>
                </c:pt>
                <c:pt idx="1853">
                  <c:v>4.104155512253247</c:v>
                </c:pt>
                <c:pt idx="1854">
                  <c:v>4.12060501136783</c:v>
                </c:pt>
                <c:pt idx="1855">
                  <c:v>4.1371204402505</c:v>
                </c:pt>
                <c:pt idx="1856">
                  <c:v>4.153702063148474</c:v>
                </c:pt>
                <c:pt idx="1857">
                  <c:v>4.17035014536807</c:v>
                </c:pt>
                <c:pt idx="1858">
                  <c:v>4.187064953278959</c:v>
                </c:pt>
                <c:pt idx="1859">
                  <c:v>4.203846754318425</c:v>
                </c:pt>
                <c:pt idx="1860">
                  <c:v>4.220695816995643</c:v>
                </c:pt>
                <c:pt idx="1861">
                  <c:v>4.237612410895974</c:v>
                </c:pt>
                <c:pt idx="1862">
                  <c:v>4.254596806685281</c:v>
                </c:pt>
                <c:pt idx="1863">
                  <c:v>4.27164927611426</c:v>
                </c:pt>
                <c:pt idx="1864">
                  <c:v>4.288770092022785</c:v>
                </c:pt>
                <c:pt idx="1865">
                  <c:v>4.305959528344277</c:v>
                </c:pt>
                <c:pt idx="1866">
                  <c:v>4.323217860110083</c:v>
                </c:pt>
                <c:pt idx="1867">
                  <c:v>4.34054536345388</c:v>
                </c:pt>
                <c:pt idx="1868">
                  <c:v>4.357942315616089</c:v>
                </c:pt>
                <c:pt idx="1869">
                  <c:v>4.375408994948318</c:v>
                </c:pt>
                <c:pt idx="1870">
                  <c:v>4.392945680917809</c:v>
                </c:pt>
                <c:pt idx="1871">
                  <c:v>4.410552654111911</c:v>
                </c:pt>
                <c:pt idx="1872">
                  <c:v>4.42823019624257</c:v>
                </c:pt>
                <c:pt idx="1873">
                  <c:v>4.445978590150837</c:v>
                </c:pt>
                <c:pt idx="1874">
                  <c:v>4.463798119811396</c:v>
                </c:pt>
                <c:pt idx="1875">
                  <c:v>4.481689070337098</c:v>
                </c:pt>
                <c:pt idx="1876">
                  <c:v>4.499651727983535</c:v>
                </c:pt>
                <c:pt idx="1877">
                  <c:v>4.517686380153614</c:v>
                </c:pt>
                <c:pt idx="1878">
                  <c:v>4.53579331540215</c:v>
                </c:pt>
                <c:pt idx="1879">
                  <c:v>4.553972823440499</c:v>
                </c:pt>
                <c:pt idx="1880">
                  <c:v>4.572225195141173</c:v>
                </c:pt>
                <c:pt idx="1881">
                  <c:v>4.590550722542511</c:v>
                </c:pt>
                <c:pt idx="1882">
                  <c:v>4.60894969885334</c:v>
                </c:pt>
                <c:pt idx="1883">
                  <c:v>4.627422418457677</c:v>
                </c:pt>
                <c:pt idx="1884">
                  <c:v>4.645969176919426</c:v>
                </c:pt>
                <c:pt idx="1885">
                  <c:v>4.66459027098712</c:v>
                </c:pt>
                <c:pt idx="1886">
                  <c:v>4.683285998598662</c:v>
                </c:pt>
                <c:pt idx="1887">
                  <c:v>4.702056658886091</c:v>
                </c:pt>
                <c:pt idx="1888">
                  <c:v>4.720902552180373</c:v>
                </c:pt>
                <c:pt idx="1889">
                  <c:v>4.739823980016201</c:v>
                </c:pt>
                <c:pt idx="1890">
                  <c:v>4.758821245136828</c:v>
                </c:pt>
                <c:pt idx="1891">
                  <c:v>4.777894651498898</c:v>
                </c:pt>
                <c:pt idx="1892">
                  <c:v>4.79704450427732</c:v>
                </c:pt>
                <c:pt idx="1893">
                  <c:v>4.816271109870148</c:v>
                </c:pt>
                <c:pt idx="1894">
                  <c:v>4.83557477590348</c:v>
                </c:pt>
                <c:pt idx="1895">
                  <c:v>4.854955811236387</c:v>
                </c:pt>
                <c:pt idx="1896">
                  <c:v>4.874414525965845</c:v>
                </c:pt>
                <c:pt idx="1897">
                  <c:v>4.893951231431707</c:v>
                </c:pt>
                <c:pt idx="1898">
                  <c:v>4.913566240221675</c:v>
                </c:pt>
                <c:pt idx="1899">
                  <c:v>4.933259866176311</c:v>
                </c:pt>
                <c:pt idx="1900">
                  <c:v>4.953032424394047</c:v>
                </c:pt>
                <c:pt idx="1901">
                  <c:v>4.97288423123624</c:v>
                </c:pt>
                <c:pt idx="1902">
                  <c:v>4.992815604332219</c:v>
                </c:pt>
                <c:pt idx="1903">
                  <c:v>5.012826862584382</c:v>
                </c:pt>
                <c:pt idx="1904">
                  <c:v>5.032918326173286</c:v>
                </c:pt>
                <c:pt idx="1905">
                  <c:v>5.053090316562778</c:v>
                </c:pt>
                <c:pt idx="1906">
                  <c:v>5.073343156505134</c:v>
                </c:pt>
                <c:pt idx="1907">
                  <c:v>5.093677170046226</c:v>
                </c:pt>
                <c:pt idx="1908">
                  <c:v>5.114092682530704</c:v>
                </c:pt>
                <c:pt idx="1909">
                  <c:v>5.134590020607203</c:v>
                </c:pt>
                <c:pt idx="1910">
                  <c:v>5.15516951223357</c:v>
                </c:pt>
                <c:pt idx="1911">
                  <c:v>5.17583148668211</c:v>
                </c:pt>
                <c:pt idx="1912">
                  <c:v>5.196576274544854</c:v>
                </c:pt>
                <c:pt idx="1913">
                  <c:v>5.217404207738851</c:v>
                </c:pt>
                <c:pt idx="1914">
                  <c:v>5.238315619511477</c:v>
                </c:pt>
                <c:pt idx="1915">
                  <c:v>5.259310844445766</c:v>
                </c:pt>
                <c:pt idx="1916">
                  <c:v>5.280390218465764</c:v>
                </c:pt>
                <c:pt idx="1917">
                  <c:v>5.301554078841907</c:v>
                </c:pt>
                <c:pt idx="1918">
                  <c:v>5.32280276419641</c:v>
                </c:pt>
                <c:pt idx="1919">
                  <c:v>5.344136614508694</c:v>
                </c:pt>
                <c:pt idx="1920">
                  <c:v>5.365555971120819</c:v>
                </c:pt>
                <c:pt idx="1921">
                  <c:v>5.387061176742947</c:v>
                </c:pt>
                <c:pt idx="1922">
                  <c:v>5.408652575458826</c:v>
                </c:pt>
                <c:pt idx="1923">
                  <c:v>5.430330512731298</c:v>
                </c:pt>
                <c:pt idx="1924">
                  <c:v>5.45209533540782</c:v>
                </c:pt>
                <c:pt idx="1925">
                  <c:v>5.47394739172602</c:v>
                </c:pt>
                <c:pt idx="1926">
                  <c:v>5.495887031319266</c:v>
                </c:pt>
                <c:pt idx="1927">
                  <c:v>5.517914605222258</c:v>
                </c:pt>
                <c:pt idx="1928">
                  <c:v>5.54003046587665</c:v>
                </c:pt>
                <c:pt idx="1929">
                  <c:v>5.562234967136683</c:v>
                </c:pt>
                <c:pt idx="1930">
                  <c:v>5.584528464274851</c:v>
                </c:pt>
                <c:pt idx="1931">
                  <c:v>5.606911313987584</c:v>
                </c:pt>
                <c:pt idx="1932">
                  <c:v>5.629383874400956</c:v>
                </c:pt>
                <c:pt idx="1933">
                  <c:v>5.651946505076411</c:v>
                </c:pt>
                <c:pt idx="1934">
                  <c:v>5.674599567016522</c:v>
                </c:pt>
                <c:pt idx="1935">
                  <c:v>5.697343422670764</c:v>
                </c:pt>
                <c:pt idx="1936">
                  <c:v>5.720178435941312</c:v>
                </c:pt>
                <c:pt idx="1937">
                  <c:v>5.743104972188865</c:v>
                </c:pt>
                <c:pt idx="1938">
                  <c:v>5.766123398238493</c:v>
                </c:pt>
                <c:pt idx="1939">
                  <c:v>5.789234082385504</c:v>
                </c:pt>
                <c:pt idx="1940">
                  <c:v>5.812437394401336</c:v>
                </c:pt>
                <c:pt idx="1941">
                  <c:v>5.835733705539478</c:v>
                </c:pt>
                <c:pt idx="1942">
                  <c:v>5.859123388541404</c:v>
                </c:pt>
                <c:pt idx="1943">
                  <c:v>5.882606817642542</c:v>
                </c:pt>
                <c:pt idx="1944">
                  <c:v>5.906184368578257</c:v>
                </c:pt>
                <c:pt idx="1945">
                  <c:v>5.929856418589868</c:v>
                </c:pt>
                <c:pt idx="1946">
                  <c:v>5.95362334643068</c:v>
                </c:pt>
                <c:pt idx="1947">
                  <c:v>5.977485532372047</c:v>
                </c:pt>
                <c:pt idx="1948">
                  <c:v>6.001443358209452</c:v>
                </c:pt>
                <c:pt idx="1949">
                  <c:v>6.025497207268617</c:v>
                </c:pt>
                <c:pt idx="1950">
                  <c:v>6.049647464411643</c:v>
                </c:pt>
                <c:pt idx="1951">
                  <c:v>6.073894516043159</c:v>
                </c:pt>
                <c:pt idx="1952">
                  <c:v>6.098238750116509</c:v>
                </c:pt>
                <c:pt idx="1953">
                  <c:v>6.122680556139955</c:v>
                </c:pt>
                <c:pt idx="1954">
                  <c:v>6.147220325182918</c:v>
                </c:pt>
                <c:pt idx="1955">
                  <c:v>6.171858449882224</c:v>
                </c:pt>
                <c:pt idx="1956">
                  <c:v>6.196595324448395</c:v>
                </c:pt>
                <c:pt idx="1957">
                  <c:v>6.22143134467195</c:v>
                </c:pt>
                <c:pt idx="1958">
                  <c:v>6.246366907929745</c:v>
                </c:pt>
                <c:pt idx="1959">
                  <c:v>6.271402413191323</c:v>
                </c:pt>
                <c:pt idx="1960">
                  <c:v>6.296538261025301</c:v>
                </c:pt>
                <c:pt idx="1961">
                  <c:v>6.321774853605782</c:v>
                </c:pt>
                <c:pt idx="1962">
                  <c:v>6.347112594718785</c:v>
                </c:pt>
                <c:pt idx="1963">
                  <c:v>6.37255188976871</c:v>
                </c:pt>
                <c:pt idx="1964">
                  <c:v>6.398093145784817</c:v>
                </c:pt>
                <c:pt idx="1965">
                  <c:v>6.423736771427751</c:v>
                </c:pt>
                <c:pt idx="1966">
                  <c:v>6.449483176996067</c:v>
                </c:pt>
                <c:pt idx="1967">
                  <c:v>6.475332774432803</c:v>
                </c:pt>
                <c:pt idx="1968">
                  <c:v>6.501285977332072</c:v>
                </c:pt>
                <c:pt idx="1969">
                  <c:v>6.527343200945673</c:v>
                </c:pt>
                <c:pt idx="1970">
                  <c:v>6.553504862189738</c:v>
                </c:pt>
                <c:pt idx="1971">
                  <c:v>6.579771379651406</c:v>
                </c:pt>
                <c:pt idx="1972">
                  <c:v>6.606143173595518</c:v>
                </c:pt>
                <c:pt idx="1973">
                  <c:v>6.632620665971337</c:v>
                </c:pt>
                <c:pt idx="1974">
                  <c:v>6.659204280419309</c:v>
                </c:pt>
                <c:pt idx="1975">
                  <c:v>6.68589444227783</c:v>
                </c:pt>
                <c:pt idx="1976">
                  <c:v>6.712691578590061</c:v>
                </c:pt>
                <c:pt idx="1977">
                  <c:v>6.739596118110752</c:v>
                </c:pt>
                <c:pt idx="1978">
                  <c:v>6.76660849131311</c:v>
                </c:pt>
                <c:pt idx="1979">
                  <c:v>6.793729130395686</c:v>
                </c:pt>
                <c:pt idx="1980">
                  <c:v>6.820958469289282</c:v>
                </c:pt>
                <c:pt idx="1981">
                  <c:v>6.848296943663898</c:v>
                </c:pt>
                <c:pt idx="1982">
                  <c:v>6.875744990935711</c:v>
                </c:pt>
                <c:pt idx="1983">
                  <c:v>6.90330305027406</c:v>
                </c:pt>
                <c:pt idx="1984">
                  <c:v>6.930971562608486</c:v>
                </c:pt>
                <c:pt idx="1985">
                  <c:v>6.958750970635775</c:v>
                </c:pt>
                <c:pt idx="1986">
                  <c:v>6.986641718827045</c:v>
                </c:pt>
                <c:pt idx="1987">
                  <c:v>7.014644253434866</c:v>
                </c:pt>
                <c:pt idx="1988">
                  <c:v>7.042759022500388</c:v>
                </c:pt>
                <c:pt idx="1989">
                  <c:v>7.070986475860516</c:v>
                </c:pt>
                <c:pt idx="1990">
                  <c:v>7.099327065155105</c:v>
                </c:pt>
                <c:pt idx="1991">
                  <c:v>7.127781243834189</c:v>
                </c:pt>
                <c:pt idx="1992">
                  <c:v>7.156349467165233</c:v>
                </c:pt>
                <c:pt idx="1993">
                  <c:v>7.185032192240421</c:v>
                </c:pt>
                <c:pt idx="1994">
                  <c:v>7.213829877983966</c:v>
                </c:pt>
                <c:pt idx="1995">
                  <c:v>7.242742985159453</c:v>
                </c:pt>
                <c:pt idx="1996">
                  <c:v>7.271771976377216</c:v>
                </c:pt>
                <c:pt idx="1997">
                  <c:v>7.300917316101731</c:v>
                </c:pt>
                <c:pt idx="1998">
                  <c:v>7.330179470659057</c:v>
                </c:pt>
                <c:pt idx="1999">
                  <c:v>7.359558908244291</c:v>
                </c:pt>
                <c:pt idx="2000">
                  <c:v>7.38905609892906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0.00174886169240848</c:v>
                </c:pt>
                <c:pt idx="1">
                  <c:v>0.00175622235809436</c:v>
                </c:pt>
                <c:pt idx="2">
                  <c:v>0.00176361400358818</c:v>
                </c:pt>
                <c:pt idx="3">
                  <c:v>0.00177103675927875</c:v>
                </c:pt>
                <c:pt idx="4">
                  <c:v>0.00177849075610368</c:v>
                </c:pt>
                <c:pt idx="5">
                  <c:v>0.00178597612555167</c:v>
                </c:pt>
                <c:pt idx="6">
                  <c:v>0.00179349299966482</c:v>
                </c:pt>
                <c:pt idx="7">
                  <c:v>0.00180104151104099</c:v>
                </c:pt>
                <c:pt idx="8">
                  <c:v>0.00180862179283612</c:v>
                </c:pt>
                <c:pt idx="9">
                  <c:v>0.00181623397876658</c:v>
                </c:pt>
                <c:pt idx="10">
                  <c:v>0.00182387820311151</c:v>
                </c:pt>
                <c:pt idx="11">
                  <c:v>0.00183155460071525</c:v>
                </c:pt>
                <c:pt idx="12">
                  <c:v>0.00183926330698963</c:v>
                </c:pt>
                <c:pt idx="13">
                  <c:v>0.00184700445791644</c:v>
                </c:pt>
                <c:pt idx="14">
                  <c:v>0.00185477819004979</c:v>
                </c:pt>
                <c:pt idx="15">
                  <c:v>0.0018625846405185</c:v>
                </c:pt>
                <c:pt idx="16">
                  <c:v>0.00187042394702858</c:v>
                </c:pt>
                <c:pt idx="17">
                  <c:v>0.00187829624786557</c:v>
                </c:pt>
                <c:pt idx="18">
                  <c:v>0.00188620168189709</c:v>
                </c:pt>
                <c:pt idx="19">
                  <c:v>0.00189414038857518</c:v>
                </c:pt>
                <c:pt idx="20">
                  <c:v>0.00190211250793885</c:v>
                </c:pt>
                <c:pt idx="21">
                  <c:v>0.00191011818061648</c:v>
                </c:pt>
                <c:pt idx="22">
                  <c:v>0.00191815754782835</c:v>
                </c:pt>
                <c:pt idx="23">
                  <c:v>0.0019262307513891</c:v>
                </c:pt>
                <c:pt idx="24">
                  <c:v>0.00193433793371025</c:v>
                </c:pt>
                <c:pt idx="25">
                  <c:v>0.00194247923780271</c:v>
                </c:pt>
                <c:pt idx="26">
                  <c:v>0.0019506548072793</c:v>
                </c:pt>
                <c:pt idx="27">
                  <c:v>0.00195886478635727</c:v>
                </c:pt>
                <c:pt idx="28">
                  <c:v>0.00196710931986087</c:v>
                </c:pt>
                <c:pt idx="29">
                  <c:v>0.00197538855322388</c:v>
                </c:pt>
                <c:pt idx="30">
                  <c:v>0.00198370263249219</c:v>
                </c:pt>
                <c:pt idx="31">
                  <c:v>0.00199205170432637</c:v>
                </c:pt>
                <c:pt idx="32">
                  <c:v>0.00200043591600428</c:v>
                </c:pt>
                <c:pt idx="33">
                  <c:v>0.00200885541542362</c:v>
                </c:pt>
                <c:pt idx="34">
                  <c:v>0.00201731035110457</c:v>
                </c:pt>
                <c:pt idx="35">
                  <c:v>0.00202580087219243</c:v>
                </c:pt>
                <c:pt idx="36">
                  <c:v>0.00203432712846021</c:v>
                </c:pt>
                <c:pt idx="37">
                  <c:v>0.00204288927031128</c:v>
                </c:pt>
                <c:pt idx="38">
                  <c:v>0.00205148744878206</c:v>
                </c:pt>
                <c:pt idx="39">
                  <c:v>0.00206012181554463</c:v>
                </c:pt>
                <c:pt idx="40">
                  <c:v>0.00206879252290945</c:v>
                </c:pt>
                <c:pt idx="41">
                  <c:v>0.00207749972382801</c:v>
                </c:pt>
                <c:pt idx="42">
                  <c:v>0.00208624357189558</c:v>
                </c:pt>
                <c:pt idx="43">
                  <c:v>0.00209502422135385</c:v>
                </c:pt>
                <c:pt idx="44">
                  <c:v>0.00210384182709371</c:v>
                </c:pt>
                <c:pt idx="45">
                  <c:v>0.00211269654465796</c:v>
                </c:pt>
                <c:pt idx="46">
                  <c:v>0.00212158853024404</c:v>
                </c:pt>
                <c:pt idx="47">
                  <c:v>0.0021305179407068</c:v>
                </c:pt>
                <c:pt idx="48">
                  <c:v>0.00213948493356129</c:v>
                </c:pt>
                <c:pt idx="49">
                  <c:v>0.00214848966698548</c:v>
                </c:pt>
                <c:pt idx="50">
                  <c:v>0.00215753229982311</c:v>
                </c:pt>
                <c:pt idx="51">
                  <c:v>0.00216661299158646</c:v>
                </c:pt>
                <c:pt idx="52">
                  <c:v>0.00217573190245916</c:v>
                </c:pt>
                <c:pt idx="53">
                  <c:v>0.00218488919329904</c:v>
                </c:pt>
                <c:pt idx="54">
                  <c:v>0.00219408502564094</c:v>
                </c:pt>
                <c:pt idx="55">
                  <c:v>0.00220331956169959</c:v>
                </c:pt>
                <c:pt idx="56">
                  <c:v>0.00221259296437244</c:v>
                </c:pt>
                <c:pt idx="57">
                  <c:v>0.00222190539724256</c:v>
                </c:pt>
                <c:pt idx="58">
                  <c:v>0.0022312570245815</c:v>
                </c:pt>
                <c:pt idx="59">
                  <c:v>0.00224064801135221</c:v>
                </c:pt>
                <c:pt idx="60">
                  <c:v>0.00225007852321195</c:v>
                </c:pt>
                <c:pt idx="61">
                  <c:v>0.00225954872651518</c:v>
                </c:pt>
                <c:pt idx="62">
                  <c:v>0.00226905878831654</c:v>
                </c:pt>
                <c:pt idx="63">
                  <c:v>0.00227860887637376</c:v>
                </c:pt>
                <c:pt idx="64">
                  <c:v>0.00228819915915065</c:v>
                </c:pt>
                <c:pt idx="65">
                  <c:v>0.00229782980582004</c:v>
                </c:pt>
                <c:pt idx="66">
                  <c:v>0.00230750098626679</c:v>
                </c:pt>
                <c:pt idx="67">
                  <c:v>0.00231721287109078</c:v>
                </c:pt>
                <c:pt idx="68">
                  <c:v>0.00232696563160989</c:v>
                </c:pt>
                <c:pt idx="69">
                  <c:v>0.00233675943986309</c:v>
                </c:pt>
                <c:pt idx="70">
                  <c:v>0.0023465944686134</c:v>
                </c:pt>
                <c:pt idx="71">
                  <c:v>0.00235647089135099</c:v>
                </c:pt>
                <c:pt idx="72">
                  <c:v>0.00236638888229621</c:v>
                </c:pt>
                <c:pt idx="73">
                  <c:v>0.00237634861640267</c:v>
                </c:pt>
                <c:pt idx="74">
                  <c:v>0.00238635026936034</c:v>
                </c:pt>
                <c:pt idx="75">
                  <c:v>0.00239639401759865</c:v>
                </c:pt>
                <c:pt idx="76">
                  <c:v>0.00240648003828957</c:v>
                </c:pt>
                <c:pt idx="77">
                  <c:v>0.00241660850935076</c:v>
                </c:pt>
                <c:pt idx="78">
                  <c:v>0.00242677960944873</c:v>
                </c:pt>
                <c:pt idx="79">
                  <c:v>0.00243699351800193</c:v>
                </c:pt>
                <c:pt idx="80">
                  <c:v>0.00244725041518399</c:v>
                </c:pt>
                <c:pt idx="81">
                  <c:v>0.00245755048192683</c:v>
                </c:pt>
                <c:pt idx="82">
                  <c:v>0.00246789389992389</c:v>
                </c:pt>
                <c:pt idx="83">
                  <c:v>0.00247828085163335</c:v>
                </c:pt>
                <c:pt idx="84">
                  <c:v>0.00248871152028129</c:v>
                </c:pt>
                <c:pt idx="85">
                  <c:v>0.00249918608986498</c:v>
                </c:pt>
                <c:pt idx="86">
                  <c:v>0.00250970474515611</c:v>
                </c:pt>
                <c:pt idx="87">
                  <c:v>0.00252026767170401</c:v>
                </c:pt>
                <c:pt idx="88">
                  <c:v>0.002530875055839</c:v>
                </c:pt>
                <c:pt idx="89">
                  <c:v>0.0025415270846756</c:v>
                </c:pt>
                <c:pt idx="90">
                  <c:v>0.00255222394611588</c:v>
                </c:pt>
                <c:pt idx="91">
                  <c:v>0.00256296582885275</c:v>
                </c:pt>
                <c:pt idx="92">
                  <c:v>0.0025737529223733</c:v>
                </c:pt>
                <c:pt idx="93">
                  <c:v>0.00258458541696214</c:v>
                </c:pt>
                <c:pt idx="94">
                  <c:v>0.00259546350370476</c:v>
                </c:pt>
                <c:pt idx="95">
                  <c:v>0.00260638737449088</c:v>
                </c:pt>
                <c:pt idx="96">
                  <c:v>0.00261735722201788</c:v>
                </c:pt>
                <c:pt idx="97">
                  <c:v>0.00262837323979414</c:v>
                </c:pt>
                <c:pt idx="98">
                  <c:v>0.00263943562214251</c:v>
                </c:pt>
                <c:pt idx="99">
                  <c:v>0.0026505445642037</c:v>
                </c:pt>
                <c:pt idx="100">
                  <c:v>0.00266170026193973</c:v>
                </c:pt>
                <c:pt idx="101">
                  <c:v>0.0026729029121374</c:v>
                </c:pt>
                <c:pt idx="102">
                  <c:v>0.00268415271241175</c:v>
                </c:pt>
                <c:pt idx="103">
                  <c:v>0.00269544986120955</c:v>
                </c:pt>
                <c:pt idx="104">
                  <c:v>0.00270679455781279</c:v>
                </c:pt>
                <c:pt idx="105">
                  <c:v>0.00271818700234223</c:v>
                </c:pt>
                <c:pt idx="106">
                  <c:v>0.00272962739576087</c:v>
                </c:pt>
                <c:pt idx="107">
                  <c:v>0.00274111593987755</c:v>
                </c:pt>
                <c:pt idx="108">
                  <c:v>0.0027526528373505</c:v>
                </c:pt>
                <c:pt idx="109">
                  <c:v>0.00276423829169087</c:v>
                </c:pt>
                <c:pt idx="110">
                  <c:v>0.00277587250726639</c:v>
                </c:pt>
                <c:pt idx="111">
                  <c:v>0.00278755568930491</c:v>
                </c:pt>
                <c:pt idx="112">
                  <c:v>0.00279928804389808</c:v>
                </c:pt>
                <c:pt idx="113">
                  <c:v>0.00281106977800493</c:v>
                </c:pt>
                <c:pt idx="114">
                  <c:v>0.00282290109945556</c:v>
                </c:pt>
                <c:pt idx="115">
                  <c:v>0.00283478221695478</c:v>
                </c:pt>
                <c:pt idx="116">
                  <c:v>0.00284671334008582</c:v>
                </c:pt>
                <c:pt idx="117">
                  <c:v>0.002858694679314</c:v>
                </c:pt>
                <c:pt idx="118">
                  <c:v>0.00287072644599045</c:v>
                </c:pt>
                <c:pt idx="119">
                  <c:v>0.00288280885235584</c:v>
                </c:pt>
                <c:pt idx="120">
                  <c:v>0.00289494211154414</c:v>
                </c:pt>
                <c:pt idx="121">
                  <c:v>0.00290712643758636</c:v>
                </c:pt>
                <c:pt idx="122">
                  <c:v>0.00291936204541432</c:v>
                </c:pt>
                <c:pt idx="123">
                  <c:v>0.00293164915086447</c:v>
                </c:pt>
                <c:pt idx="124">
                  <c:v>0.00294398797068165</c:v>
                </c:pt>
                <c:pt idx="125">
                  <c:v>0.00295637872252298</c:v>
                </c:pt>
                <c:pt idx="126">
                  <c:v>0.00296882162496164</c:v>
                </c:pt>
                <c:pt idx="127">
                  <c:v>0.00298131689749074</c:v>
                </c:pt>
                <c:pt idx="128">
                  <c:v>0.00299386476052722</c:v>
                </c:pt>
                <c:pt idx="129">
                  <c:v>0.00300646543541571</c:v>
                </c:pt>
                <c:pt idx="130">
                  <c:v>0.00301911914443245</c:v>
                </c:pt>
                <c:pt idx="131">
                  <c:v>0.00303182611078918</c:v>
                </c:pt>
                <c:pt idx="132">
                  <c:v>0.00304458655863712</c:v>
                </c:pt>
                <c:pt idx="133">
                  <c:v>0.0030574007130709</c:v>
                </c:pt>
                <c:pt idx="134">
                  <c:v>0.00307026880013254</c:v>
                </c:pt>
                <c:pt idx="135">
                  <c:v>0.00308319104681544</c:v>
                </c:pt>
                <c:pt idx="136">
                  <c:v>0.00309616768106835</c:v>
                </c:pt>
                <c:pt idx="137">
                  <c:v>0.00310919893179943</c:v>
                </c:pt>
                <c:pt idx="138">
                  <c:v>0.0031222850288803</c:v>
                </c:pt>
                <c:pt idx="139">
                  <c:v>0.00313542620315004</c:v>
                </c:pt>
                <c:pt idx="140">
                  <c:v>0.00314862268641931</c:v>
                </c:pt>
                <c:pt idx="141">
                  <c:v>0.00316187471147442</c:v>
                </c:pt>
                <c:pt idx="142">
                  <c:v>0.00317518251208142</c:v>
                </c:pt>
                <c:pt idx="143">
                  <c:v>0.00318854632299027</c:v>
                </c:pt>
                <c:pt idx="144">
                  <c:v>0.00320196637993895</c:v>
                </c:pt>
                <c:pt idx="145">
                  <c:v>0.00321544291965759</c:v>
                </c:pt>
                <c:pt idx="146">
                  <c:v>0.00322897617987272</c:v>
                </c:pt>
                <c:pt idx="147">
                  <c:v>0.00324256639931138</c:v>
                </c:pt>
                <c:pt idx="148">
                  <c:v>0.00325621381770542</c:v>
                </c:pt>
                <c:pt idx="149">
                  <c:v>0.00326991867579563</c:v>
                </c:pt>
                <c:pt idx="150">
                  <c:v>0.00328368121533608</c:v>
                </c:pt>
                <c:pt idx="151">
                  <c:v>0.00329750167909832</c:v>
                </c:pt>
                <c:pt idx="152">
                  <c:v>0.00331138031087568</c:v>
                </c:pt>
                <c:pt idx="153">
                  <c:v>0.00332531735548759</c:v>
                </c:pt>
                <c:pt idx="154">
                  <c:v>0.00333931305878388</c:v>
                </c:pt>
                <c:pt idx="155">
                  <c:v>0.00335336766764912</c:v>
                </c:pt>
                <c:pt idx="156">
                  <c:v>0.00336748143000697</c:v>
                </c:pt>
                <c:pt idx="157">
                  <c:v>0.00338165459482457</c:v>
                </c:pt>
                <c:pt idx="158">
                  <c:v>0.00339588741211691</c:v>
                </c:pt>
                <c:pt idx="159">
                  <c:v>0.00341018013295126</c:v>
                </c:pt>
                <c:pt idx="160">
                  <c:v>0.00342453300945158</c:v>
                </c:pt>
                <c:pt idx="161">
                  <c:v>0.00343894629480299</c:v>
                </c:pt>
                <c:pt idx="162">
                  <c:v>0.00345342024325621</c:v>
                </c:pt>
                <c:pt idx="163">
                  <c:v>0.00346795511013208</c:v>
                </c:pt>
                <c:pt idx="164">
                  <c:v>0.00348255115182602</c:v>
                </c:pt>
                <c:pt idx="165">
                  <c:v>0.00349720862581257</c:v>
                </c:pt>
                <c:pt idx="166">
                  <c:v>0.00351192779064998</c:v>
                </c:pt>
                <c:pt idx="167">
                  <c:v>0.00352670890598468</c:v>
                </c:pt>
                <c:pt idx="168">
                  <c:v>0.00354155223255593</c:v>
                </c:pt>
                <c:pt idx="169">
                  <c:v>0.00355645803220039</c:v>
                </c:pt>
                <c:pt idx="170">
                  <c:v>0.00357142656785677</c:v>
                </c:pt>
                <c:pt idx="171">
                  <c:v>0.00358645810357041</c:v>
                </c:pt>
                <c:pt idx="172">
                  <c:v>0.00360155290449801</c:v>
                </c:pt>
                <c:pt idx="173">
                  <c:v>0.00361671123691222</c:v>
                </c:pt>
                <c:pt idx="174">
                  <c:v>0.00363193336820645</c:v>
                </c:pt>
                <c:pt idx="175">
                  <c:v>0.00364721956689946</c:v>
                </c:pt>
                <c:pt idx="176">
                  <c:v>0.00366257010264021</c:v>
                </c:pt>
                <c:pt idx="177">
                  <c:v>0.00367798524621255</c:v>
                </c:pt>
                <c:pt idx="178">
                  <c:v>0.00369346526954</c:v>
                </c:pt>
                <c:pt idx="179">
                  <c:v>0.00370901044569058</c:v>
                </c:pt>
                <c:pt idx="180">
                  <c:v>0.0037246210488816</c:v>
                </c:pt>
                <c:pt idx="181">
                  <c:v>0.0037402973544845</c:v>
                </c:pt>
                <c:pt idx="182">
                  <c:v>0.00375603963902973</c:v>
                </c:pt>
                <c:pt idx="183">
                  <c:v>0.00377184818021158</c:v>
                </c:pt>
                <c:pt idx="184">
                  <c:v>0.00378772325689315</c:v>
                </c:pt>
                <c:pt idx="185">
                  <c:v>0.00380366514911118</c:v>
                </c:pt>
                <c:pt idx="186">
                  <c:v>0.00381967413808108</c:v>
                </c:pt>
                <c:pt idx="187">
                  <c:v>0.00383575050620181</c:v>
                </c:pt>
                <c:pt idx="188">
                  <c:v>0.00385189453706095</c:v>
                </c:pt>
                <c:pt idx="189">
                  <c:v>0.00386810651543959</c:v>
                </c:pt>
                <c:pt idx="190">
                  <c:v>0.00388438672731748</c:v>
                </c:pt>
                <c:pt idx="191">
                  <c:v>0.00390073545987795</c:v>
                </c:pt>
                <c:pt idx="192">
                  <c:v>0.0039171530015131</c:v>
                </c:pt>
                <c:pt idx="193">
                  <c:v>0.00393363964182876</c:v>
                </c:pt>
                <c:pt idx="194">
                  <c:v>0.00395019567164971</c:v>
                </c:pt>
                <c:pt idx="195">
                  <c:v>0.00396682138302473</c:v>
                </c:pt>
                <c:pt idx="196">
                  <c:v>0.00398351706923182</c:v>
                </c:pt>
                <c:pt idx="197">
                  <c:v>0.0040002830247833</c:v>
                </c:pt>
                <c:pt idx="198">
                  <c:v>0.00401711954543107</c:v>
                </c:pt>
                <c:pt idx="199">
                  <c:v>0.00403402692817179</c:v>
                </c:pt>
                <c:pt idx="200">
                  <c:v>0.00405100547125212</c:v>
                </c:pt>
                <c:pt idx="201">
                  <c:v>0.00406805547417402</c:v>
                </c:pt>
                <c:pt idx="202">
                  <c:v>0.00408517723769997</c:v>
                </c:pt>
                <c:pt idx="203">
                  <c:v>0.00410237106385832</c:v>
                </c:pt>
                <c:pt idx="204">
                  <c:v>0.00411963725594862</c:v>
                </c:pt>
                <c:pt idx="205">
                  <c:v>0.00413697611854694</c:v>
                </c:pt>
                <c:pt idx="206">
                  <c:v>0.00415438795751126</c:v>
                </c:pt>
                <c:pt idx="207">
                  <c:v>0.00417187307998688</c:v>
                </c:pt>
                <c:pt idx="208">
                  <c:v>0.00418943179441182</c:v>
                </c:pt>
                <c:pt idx="209">
                  <c:v>0.00420706441052224</c:v>
                </c:pt>
                <c:pt idx="210">
                  <c:v>0.00422477123935796</c:v>
                </c:pt>
                <c:pt idx="211">
                  <c:v>0.00424255259326788</c:v>
                </c:pt>
                <c:pt idx="212">
                  <c:v>0.00426040878591557</c:v>
                </c:pt>
                <c:pt idx="213">
                  <c:v>0.00427834013228472</c:v>
                </c:pt>
                <c:pt idx="214">
                  <c:v>0.00429634694868474</c:v>
                </c:pt>
                <c:pt idx="215">
                  <c:v>0.00431442955275634</c:v>
                </c:pt>
                <c:pt idx="216">
                  <c:v>0.00433258826347714</c:v>
                </c:pt>
                <c:pt idx="217">
                  <c:v>0.00435082340116724</c:v>
                </c:pt>
                <c:pt idx="218">
                  <c:v>0.00436913528749497</c:v>
                </c:pt>
                <c:pt idx="219">
                  <c:v>0.00438752424548246</c:v>
                </c:pt>
                <c:pt idx="220">
                  <c:v>0.00440599059951141</c:v>
                </c:pt>
                <c:pt idx="221">
                  <c:v>0.00442453467532879</c:v>
                </c:pt>
                <c:pt idx="222">
                  <c:v>0.00444315680005257</c:v>
                </c:pt>
                <c:pt idx="223">
                  <c:v>0.00446185730217752</c:v>
                </c:pt>
                <c:pt idx="224">
                  <c:v>0.00448063651158099</c:v>
                </c:pt>
                <c:pt idx="225">
                  <c:v>0.0044994947595287</c:v>
                </c:pt>
                <c:pt idx="226">
                  <c:v>0.00451843237868064</c:v>
                </c:pt>
                <c:pt idx="227">
                  <c:v>0.00453744970309691</c:v>
                </c:pt>
                <c:pt idx="228">
                  <c:v>0.00455654706824361</c:v>
                </c:pt>
                <c:pt idx="229">
                  <c:v>0.00457572481099874</c:v>
                </c:pt>
                <c:pt idx="230">
                  <c:v>0.00459498326965819</c:v>
                </c:pt>
                <c:pt idx="231">
                  <c:v>0.00461432278394167</c:v>
                </c:pt>
                <c:pt idx="232">
                  <c:v>0.00463374369499872</c:v>
                </c:pt>
                <c:pt idx="233">
                  <c:v>0.00465324634541469</c:v>
                </c:pt>
                <c:pt idx="234">
                  <c:v>0.00467283107921687</c:v>
                </c:pt>
                <c:pt idx="235">
                  <c:v>0.00469249824188045</c:v>
                </c:pt>
                <c:pt idx="236">
                  <c:v>0.0047122481803347</c:v>
                </c:pt>
                <c:pt idx="237">
                  <c:v>0.00473208124296904</c:v>
                </c:pt>
                <c:pt idx="238">
                  <c:v>0.00475199777963922</c:v>
                </c:pt>
                <c:pt idx="239">
                  <c:v>0.00477199814167344</c:v>
                </c:pt>
                <c:pt idx="240">
                  <c:v>0.00479208268187864</c:v>
                </c:pt>
                <c:pt idx="241">
                  <c:v>0.0048122517545466</c:v>
                </c:pt>
                <c:pt idx="242">
                  <c:v>0.0048325057154603</c:v>
                </c:pt>
                <c:pt idx="243">
                  <c:v>0.00485284492190013</c:v>
                </c:pt>
                <c:pt idx="244">
                  <c:v>0.00487326973265022</c:v>
                </c:pt>
                <c:pt idx="245">
                  <c:v>0.00489378050800476</c:v>
                </c:pt>
                <c:pt idx="246">
                  <c:v>0.00491437760977437</c:v>
                </c:pt>
                <c:pt idx="247">
                  <c:v>0.00493506140129244</c:v>
                </c:pt>
                <c:pt idx="248">
                  <c:v>0.0049558322474216</c:v>
                </c:pt>
                <c:pt idx="249">
                  <c:v>0.00497669051456011</c:v>
                </c:pt>
                <c:pt idx="250">
                  <c:v>0.00499763657064836</c:v>
                </c:pt>
                <c:pt idx="251">
                  <c:v>0.0050186707851753</c:v>
                </c:pt>
                <c:pt idx="252">
                  <c:v>0.00503979352918503</c:v>
                </c:pt>
                <c:pt idx="253">
                  <c:v>0.0050610051752833</c:v>
                </c:pt>
                <c:pt idx="254">
                  <c:v>0.0050823060976441</c:v>
                </c:pt>
                <c:pt idx="255">
                  <c:v>0.00510369667201625</c:v>
                </c:pt>
                <c:pt idx="256">
                  <c:v>0.00512517727573003</c:v>
                </c:pt>
                <c:pt idx="257">
                  <c:v>0.00514674828770386</c:v>
                </c:pt>
                <c:pt idx="258">
                  <c:v>0.00516841008845095</c:v>
                </c:pt>
                <c:pt idx="259">
                  <c:v>0.00519016306008601</c:v>
                </c:pt>
                <c:pt idx="260">
                  <c:v>0.00521200758633205</c:v>
                </c:pt>
                <c:pt idx="261">
                  <c:v>0.00523394405252705</c:v>
                </c:pt>
                <c:pt idx="262">
                  <c:v>0.00525597284563087</c:v>
                </c:pt>
                <c:pt idx="263">
                  <c:v>0.00527809435423197</c:v>
                </c:pt>
                <c:pt idx="264">
                  <c:v>0.00530030896855434</c:v>
                </c:pt>
                <c:pt idx="265">
                  <c:v>0.00532261708046436</c:v>
                </c:pt>
                <c:pt idx="266">
                  <c:v>0.00534501908347771</c:v>
                </c:pt>
                <c:pt idx="267">
                  <c:v>0.00536751537276628</c:v>
                </c:pt>
                <c:pt idx="268">
                  <c:v>0.00539010634516522</c:v>
                </c:pt>
                <c:pt idx="269">
                  <c:v>0.00541279239917985</c:v>
                </c:pt>
                <c:pt idx="270">
                  <c:v>0.00543557393499276</c:v>
                </c:pt>
                <c:pt idx="271">
                  <c:v>0.00545845135447083</c:v>
                </c:pt>
                <c:pt idx="272">
                  <c:v>0.00548142506117234</c:v>
                </c:pt>
                <c:pt idx="273">
                  <c:v>0.00550449546035407</c:v>
                </c:pt>
                <c:pt idx="274">
                  <c:v>0.00552766295897845</c:v>
                </c:pt>
                <c:pt idx="275">
                  <c:v>0.00555092796572077</c:v>
                </c:pt>
                <c:pt idx="276">
                  <c:v>0.00557429089097634</c:v>
                </c:pt>
                <c:pt idx="277">
                  <c:v>0.00559775214686777</c:v>
                </c:pt>
                <c:pt idx="278">
                  <c:v>0.00562131214725223</c:v>
                </c:pt>
                <c:pt idx="279">
                  <c:v>0.00564497130772873</c:v>
                </c:pt>
                <c:pt idx="280">
                  <c:v>0.00566873004564548</c:v>
                </c:pt>
                <c:pt idx="281">
                  <c:v>0.00569258878010723</c:v>
                </c:pt>
                <c:pt idx="282">
                  <c:v>0.00571654793198267</c:v>
                </c:pt>
                <c:pt idx="283">
                  <c:v>0.00574060792391187</c:v>
                </c:pt>
                <c:pt idx="284">
                  <c:v>0.00576476918031371</c:v>
                </c:pt>
                <c:pt idx="285">
                  <c:v>0.00578903212739337</c:v>
                </c:pt>
                <c:pt idx="286">
                  <c:v>0.00581339719314987</c:v>
                </c:pt>
                <c:pt idx="287">
                  <c:v>0.0058378648073836</c:v>
                </c:pt>
                <c:pt idx="288">
                  <c:v>0.00586243540170392</c:v>
                </c:pt>
                <c:pt idx="289">
                  <c:v>0.00588710940953674</c:v>
                </c:pt>
                <c:pt idx="290">
                  <c:v>0.00591188726613221</c:v>
                </c:pt>
                <c:pt idx="291">
                  <c:v>0.00593676940857234</c:v>
                </c:pt>
                <c:pt idx="292">
                  <c:v>0.0059617562757788</c:v>
                </c:pt>
                <c:pt idx="293">
                  <c:v>0.00598684830852054</c:v>
                </c:pt>
                <c:pt idx="294">
                  <c:v>0.0060120459494217</c:v>
                </c:pt>
                <c:pt idx="295">
                  <c:v>0.0060373496429693</c:v>
                </c:pt>
                <c:pt idx="296">
                  <c:v>0.00606275983552116</c:v>
                </c:pt>
                <c:pt idx="297">
                  <c:v>0.00608827697531372</c:v>
                </c:pt>
                <c:pt idx="298">
                  <c:v>0.00611390151247001</c:v>
                </c:pt>
                <c:pt idx="299">
                  <c:v>0.00613963389900751</c:v>
                </c:pt>
                <c:pt idx="300">
                  <c:v>0.0061654745888462</c:v>
                </c:pt>
                <c:pt idx="301">
                  <c:v>0.0061914240378165</c:v>
                </c:pt>
                <c:pt idx="302">
                  <c:v>0.00621748270366739</c:v>
                </c:pt>
                <c:pt idx="303">
                  <c:v>0.00624365104607439</c:v>
                </c:pt>
                <c:pt idx="304">
                  <c:v>0.00626992952664775</c:v>
                </c:pt>
                <c:pt idx="305">
                  <c:v>0.00629631860894054</c:v>
                </c:pt>
                <c:pt idx="306">
                  <c:v>0.00632281875845687</c:v>
                </c:pt>
                <c:pt idx="307">
                  <c:v>0.00634943044266005</c:v>
                </c:pt>
                <c:pt idx="308">
                  <c:v>0.00637615413098088</c:v>
                </c:pt>
                <c:pt idx="309">
                  <c:v>0.00640299029482592</c:v>
                </c:pt>
                <c:pt idx="310">
                  <c:v>0.0064299394075858</c:v>
                </c:pt>
                <c:pt idx="311">
                  <c:v>0.00645700194464356</c:v>
                </c:pt>
                <c:pt idx="312">
                  <c:v>0.00648417838338306</c:v>
                </c:pt>
                <c:pt idx="313">
                  <c:v>0.00651146920319738</c:v>
                </c:pt>
                <c:pt idx="314">
                  <c:v>0.0065388748854973</c:v>
                </c:pt>
                <c:pt idx="315">
                  <c:v>0.00656639591371975</c:v>
                </c:pt>
                <c:pt idx="316">
                  <c:v>0.00659403277333639</c:v>
                </c:pt>
                <c:pt idx="317">
                  <c:v>0.00662178595186214</c:v>
                </c:pt>
                <c:pt idx="318">
                  <c:v>0.0066496559388638</c:v>
                </c:pt>
                <c:pt idx="319">
                  <c:v>0.00667764322596864</c:v>
                </c:pt>
                <c:pt idx="320">
                  <c:v>0.00670574830687315</c:v>
                </c:pt>
                <c:pt idx="321">
                  <c:v>0.00673397167735168</c:v>
                </c:pt>
                <c:pt idx="322">
                  <c:v>0.00676231383526521</c:v>
                </c:pt>
                <c:pt idx="323">
                  <c:v>0.00679077528057015</c:v>
                </c:pt>
                <c:pt idx="324">
                  <c:v>0.00681935651532713</c:v>
                </c:pt>
                <c:pt idx="325">
                  <c:v>0.00684805804370987</c:v>
                </c:pt>
                <c:pt idx="326">
                  <c:v>0.00687688037201408</c:v>
                </c:pt>
                <c:pt idx="327">
                  <c:v>0.00690582400866637</c:v>
                </c:pt>
                <c:pt idx="328">
                  <c:v>0.00693488946423325</c:v>
                </c:pt>
                <c:pt idx="329">
                  <c:v>0.0069640772514301</c:v>
                </c:pt>
                <c:pt idx="330">
                  <c:v>0.00699338788513026</c:v>
                </c:pt>
                <c:pt idx="331">
                  <c:v>0.00702282188237405</c:v>
                </c:pt>
                <c:pt idx="332">
                  <c:v>0.00705237976237796</c:v>
                </c:pt>
                <c:pt idx="333">
                  <c:v>0.00708206204654374</c:v>
                </c:pt>
                <c:pt idx="334">
                  <c:v>0.00711186925846768</c:v>
                </c:pt>
                <c:pt idx="335">
                  <c:v>0.00714180192394974</c:v>
                </c:pt>
                <c:pt idx="336">
                  <c:v>0.00717186057100294</c:v>
                </c:pt>
                <c:pt idx="337">
                  <c:v>0.00720204572986258</c:v>
                </c:pt>
                <c:pt idx="338">
                  <c:v>0.00723235793299566</c:v>
                </c:pt>
                <c:pt idx="339">
                  <c:v>0.00726279771511021</c:v>
                </c:pt>
                <c:pt idx="340">
                  <c:v>0.00729336561316479</c:v>
                </c:pt>
                <c:pt idx="341">
                  <c:v>0.0073240621663779</c:v>
                </c:pt>
                <c:pt idx="342">
                  <c:v>0.00735488791623756</c:v>
                </c:pt>
                <c:pt idx="343">
                  <c:v>0.00738584340651076</c:v>
                </c:pt>
                <c:pt idx="344">
                  <c:v>0.00741692918325319</c:v>
                </c:pt>
                <c:pt idx="345">
                  <c:v>0.00744814579481873</c:v>
                </c:pt>
                <c:pt idx="346">
                  <c:v>0.00747949379186923</c:v>
                </c:pt>
                <c:pt idx="347">
                  <c:v>0.00751097372738416</c:v>
                </c:pt>
                <c:pt idx="348">
                  <c:v>0.00754258615667042</c:v>
                </c:pt>
                <c:pt idx="349">
                  <c:v>0.00757433163737206</c:v>
                </c:pt>
                <c:pt idx="350">
                  <c:v>0.0076062107294802</c:v>
                </c:pt>
                <c:pt idx="351">
                  <c:v>0.00763822399534283</c:v>
                </c:pt>
                <c:pt idx="352">
                  <c:v>0.00767037199967482</c:v>
                </c:pt>
                <c:pt idx="353">
                  <c:v>0.00770265530956777</c:v>
                </c:pt>
                <c:pt idx="354">
                  <c:v>0.00773507449450012</c:v>
                </c:pt>
                <c:pt idx="355">
                  <c:v>0.00776763012634713</c:v>
                </c:pt>
                <c:pt idx="356">
                  <c:v>0.007800322779391</c:v>
                </c:pt>
                <c:pt idx="357">
                  <c:v>0.00783315303033095</c:v>
                </c:pt>
                <c:pt idx="358">
                  <c:v>0.00786612145829348</c:v>
                </c:pt>
                <c:pt idx="359">
                  <c:v>0.00789922864484251</c:v>
                </c:pt>
                <c:pt idx="360">
                  <c:v>0.00793247517398968</c:v>
                </c:pt>
                <c:pt idx="361">
                  <c:v>0.0079658616322046</c:v>
                </c:pt>
                <c:pt idx="362">
                  <c:v>0.00799938860842528</c:v>
                </c:pt>
                <c:pt idx="363">
                  <c:v>0.00803305669406844</c:v>
                </c:pt>
                <c:pt idx="364">
                  <c:v>0.00806686648303999</c:v>
                </c:pt>
                <c:pt idx="365">
                  <c:v>0.00810081857174548</c:v>
                </c:pt>
                <c:pt idx="366">
                  <c:v>0.00813491355910064</c:v>
                </c:pt>
                <c:pt idx="367">
                  <c:v>0.00816915204654192</c:v>
                </c:pt>
                <c:pt idx="368">
                  <c:v>0.00820353463803714</c:v>
                </c:pt>
                <c:pt idx="369">
                  <c:v>0.00823806194009609</c:v>
                </c:pt>
                <c:pt idx="370">
                  <c:v>0.0082727345617813</c:v>
                </c:pt>
                <c:pt idx="371">
                  <c:v>0.00830755311471868</c:v>
                </c:pt>
                <c:pt idx="372">
                  <c:v>0.00834251821310844</c:v>
                </c:pt>
                <c:pt idx="373">
                  <c:v>0.0083776304737358</c:v>
                </c:pt>
                <c:pt idx="374">
                  <c:v>0.00841289051598196</c:v>
                </c:pt>
                <c:pt idx="375">
                  <c:v>0.00844829896183496</c:v>
                </c:pt>
                <c:pt idx="376">
                  <c:v>0.00848385643590074</c:v>
                </c:pt>
                <c:pt idx="377">
                  <c:v>0.00851956356541403</c:v>
                </c:pt>
                <c:pt idx="378">
                  <c:v>0.00855542098024954</c:v>
                </c:pt>
                <c:pt idx="379">
                  <c:v>0.00859142931293298</c:v>
                </c:pt>
                <c:pt idx="380">
                  <c:v>0.00862758919865229</c:v>
                </c:pt>
                <c:pt idx="381">
                  <c:v>0.00866390127526878</c:v>
                </c:pt>
                <c:pt idx="382">
                  <c:v>0.00870036618332843</c:v>
                </c:pt>
                <c:pt idx="383">
                  <c:v>0.00873698456607316</c:v>
                </c:pt>
                <c:pt idx="384">
                  <c:v>0.0087737570694522</c:v>
                </c:pt>
                <c:pt idx="385">
                  <c:v>0.00881068434213345</c:v>
                </c:pt>
                <c:pt idx="386">
                  <c:v>0.00884776703551497</c:v>
                </c:pt>
                <c:pt idx="387">
                  <c:v>0.00888500580373641</c:v>
                </c:pt>
                <c:pt idx="388">
                  <c:v>0.00892240130369064</c:v>
                </c:pt>
                <c:pt idx="389">
                  <c:v>0.00895995419503522</c:v>
                </c:pt>
                <c:pt idx="390">
                  <c:v>0.00899766514020415</c:v>
                </c:pt>
                <c:pt idx="391">
                  <c:v>0.00903553480441946</c:v>
                </c:pt>
                <c:pt idx="392">
                  <c:v>0.00907356385570303</c:v>
                </c:pt>
                <c:pt idx="393">
                  <c:v>0.00911175296488829</c:v>
                </c:pt>
                <c:pt idx="394">
                  <c:v>0.00915010280563213</c:v>
                </c:pt>
                <c:pt idx="395">
                  <c:v>0.00918861405442673</c:v>
                </c:pt>
                <c:pt idx="396">
                  <c:v>0.00922728739061152</c:v>
                </c:pt>
                <c:pt idx="397">
                  <c:v>0.00926612349638515</c:v>
                </c:pt>
                <c:pt idx="398">
                  <c:v>0.00930512305681754</c:v>
                </c:pt>
                <c:pt idx="399">
                  <c:v>0.00934428675986193</c:v>
                </c:pt>
                <c:pt idx="400">
                  <c:v>0.00938361529636708</c:v>
                </c:pt>
                <c:pt idx="401">
                  <c:v>0.00942310936008937</c:v>
                </c:pt>
                <c:pt idx="402">
                  <c:v>0.00946276964770513</c:v>
                </c:pt>
                <c:pt idx="403">
                  <c:v>0.00950259685882285</c:v>
                </c:pt>
                <c:pt idx="404">
                  <c:v>0.00954259169599558</c:v>
                </c:pt>
                <c:pt idx="405">
                  <c:v>0.00958275486473326</c:v>
                </c:pt>
                <c:pt idx="406">
                  <c:v>0.00962308707351525</c:v>
                </c:pt>
                <c:pt idx="407">
                  <c:v>0.00966358903380274</c:v>
                </c:pt>
                <c:pt idx="408">
                  <c:v>0.00970426146005139</c:v>
                </c:pt>
                <c:pt idx="409">
                  <c:v>0.00974510506972382</c:v>
                </c:pt>
                <c:pt idx="410">
                  <c:v>0.00978612058330239</c:v>
                </c:pt>
                <c:pt idx="411">
                  <c:v>0.0098273087243018</c:v>
                </c:pt>
                <c:pt idx="412">
                  <c:v>0.00986867021928194</c:v>
                </c:pt>
                <c:pt idx="413">
                  <c:v>0.00991020579786065</c:v>
                </c:pt>
                <c:pt idx="414">
                  <c:v>0.00995191619272662</c:v>
                </c:pt>
                <c:pt idx="415">
                  <c:v>0.00999380213965229</c:v>
                </c:pt>
                <c:pt idx="416">
                  <c:v>0.0100358643775068</c:v>
                </c:pt>
                <c:pt idx="417">
                  <c:v>0.0100781036482693</c:v>
                </c:pt>
                <c:pt idx="418">
                  <c:v>0.0101205206970414</c:v>
                </c:pt>
                <c:pt idx="419">
                  <c:v>0.010163116272061</c:v>
                </c:pt>
                <c:pt idx="420">
                  <c:v>0.0102058911247152</c:v>
                </c:pt>
                <c:pt idx="421">
                  <c:v>0.0102488460095535</c:v>
                </c:pt>
                <c:pt idx="422">
                  <c:v>0.0102919816843012</c:v>
                </c:pt>
                <c:pt idx="423">
                  <c:v>0.0103352989098726</c:v>
                </c:pt>
                <c:pt idx="424">
                  <c:v>0.0103787984503849</c:v>
                </c:pt>
                <c:pt idx="425">
                  <c:v>0.0104224810731709</c:v>
                </c:pt>
                <c:pt idx="426">
                  <c:v>0.0104663475487933</c:v>
                </c:pt>
                <c:pt idx="427">
                  <c:v>0.0105103986510579</c:v>
                </c:pt>
                <c:pt idx="428">
                  <c:v>0.0105546351570272</c:v>
                </c:pt>
                <c:pt idx="429">
                  <c:v>0.0105990578470344</c:v>
                </c:pt>
                <c:pt idx="430">
                  <c:v>0.0106436675046969</c:v>
                </c:pt>
                <c:pt idx="431">
                  <c:v>0.0106884649169301</c:v>
                </c:pt>
                <c:pt idx="432">
                  <c:v>0.0107334508739616</c:v>
                </c:pt>
                <c:pt idx="433">
                  <c:v>0.0107786261693449</c:v>
                </c:pt>
                <c:pt idx="434">
                  <c:v>0.0108239915999733</c:v>
                </c:pt>
                <c:pt idx="435">
                  <c:v>0.0108695479660942</c:v>
                </c:pt>
                <c:pt idx="436">
                  <c:v>0.0109152960713231</c:v>
                </c:pt>
                <c:pt idx="437">
                  <c:v>0.0109612367226577</c:v>
                </c:pt>
                <c:pt idx="438">
                  <c:v>0.0110073707304923</c:v>
                </c:pt>
                <c:pt idx="439">
                  <c:v>0.0110536989086321</c:v>
                </c:pt>
                <c:pt idx="440">
                  <c:v>0.0111002220743072</c:v>
                </c:pt>
                <c:pt idx="441">
                  <c:v>0.0111469410481876</c:v>
                </c:pt>
                <c:pt idx="442">
                  <c:v>0.0111938566543971</c:v>
                </c:pt>
                <c:pt idx="443">
                  <c:v>0.0112409697205282</c:v>
                </c:pt>
                <c:pt idx="444">
                  <c:v>0.0112882810776567</c:v>
                </c:pt>
                <c:pt idx="445">
                  <c:v>0.0113357915603562</c:v>
                </c:pt>
                <c:pt idx="446">
                  <c:v>0.0113835020067127</c:v>
                </c:pt>
                <c:pt idx="447">
                  <c:v>0.0114314132583398</c:v>
                </c:pt>
                <c:pt idx="448">
                  <c:v>0.0114795261603932</c:v>
                </c:pt>
                <c:pt idx="449">
                  <c:v>0.0115278415615857</c:v>
                </c:pt>
                <c:pt idx="450">
                  <c:v>0.0115763603142023</c:v>
                </c:pt>
                <c:pt idx="451">
                  <c:v>0.011625083274115</c:v>
                </c:pt>
                <c:pt idx="452">
                  <c:v>0.0116740113007982</c:v>
                </c:pt>
                <c:pt idx="453">
                  <c:v>0.0117231452573433</c:v>
                </c:pt>
                <c:pt idx="454">
                  <c:v>0.0117724860104749</c:v>
                </c:pt>
                <c:pt idx="455">
                  <c:v>0.0118220344305649</c:v>
                </c:pt>
                <c:pt idx="456">
                  <c:v>0.0118717913916488</c:v>
                </c:pt>
                <c:pt idx="457">
                  <c:v>0.0119217577714408</c:v>
                </c:pt>
                <c:pt idx="458">
                  <c:v>0.0119719344513489</c:v>
                </c:pt>
                <c:pt idx="459">
                  <c:v>0.0120223223164912</c:v>
                </c:pt>
                <c:pt idx="460">
                  <c:v>0.012072922255711</c:v>
                </c:pt>
                <c:pt idx="461">
                  <c:v>0.0121237351615923</c:v>
                </c:pt>
                <c:pt idx="462">
                  <c:v>0.0121747619304764</c:v>
                </c:pt>
                <c:pt idx="463">
                  <c:v>0.0122260034624765</c:v>
                </c:pt>
                <c:pt idx="464">
                  <c:v>0.0122774606614948</c:v>
                </c:pt>
                <c:pt idx="465">
                  <c:v>0.0123291344352375</c:v>
                </c:pt>
                <c:pt idx="466">
                  <c:v>0.0123810256952314</c:v>
                </c:pt>
                <c:pt idx="467">
                  <c:v>0.0124331353568395</c:v>
                </c:pt>
                <c:pt idx="468">
                  <c:v>0.0124854643392778</c:v>
                </c:pt>
                <c:pt idx="469">
                  <c:v>0.0125380135656307</c:v>
                </c:pt>
                <c:pt idx="470">
                  <c:v>0.0125907839628681</c:v>
                </c:pt>
                <c:pt idx="471">
                  <c:v>0.0126437764618611</c:v>
                </c:pt>
                <c:pt idx="472">
                  <c:v>0.0126969919973987</c:v>
                </c:pt>
                <c:pt idx="473">
                  <c:v>0.0127504315082044</c:v>
                </c:pt>
                <c:pt idx="474">
                  <c:v>0.0128040959369526</c:v>
                </c:pt>
                <c:pt idx="475">
                  <c:v>0.012857986230285</c:v>
                </c:pt>
                <c:pt idx="476">
                  <c:v>0.012912103338828</c:v>
                </c:pt>
                <c:pt idx="477">
                  <c:v>0.0129664482172088</c:v>
                </c:pt>
                <c:pt idx="478">
                  <c:v>0.0130210218240723</c:v>
                </c:pt>
                <c:pt idx="479">
                  <c:v>0.0130758251220984</c:v>
                </c:pt>
                <c:pt idx="480">
                  <c:v>0.0131308590780188</c:v>
                </c:pt>
                <c:pt idx="481">
                  <c:v>0.0131861246626337</c:v>
                </c:pt>
                <c:pt idx="482">
                  <c:v>0.0132416228508297</c:v>
                </c:pt>
                <c:pt idx="483">
                  <c:v>0.0132973546215961</c:v>
                </c:pt>
                <c:pt idx="484">
                  <c:v>0.0133533209580428</c:v>
                </c:pt>
                <c:pt idx="485">
                  <c:v>0.0134095228474175</c:v>
                </c:pt>
                <c:pt idx="486">
                  <c:v>0.013465961281123</c:v>
                </c:pt>
                <c:pt idx="487">
                  <c:v>0.0135226372547346</c:v>
                </c:pt>
                <c:pt idx="488">
                  <c:v>0.0135795517680181</c:v>
                </c:pt>
                <c:pt idx="489">
                  <c:v>0.0136367058249469</c:v>
                </c:pt>
                <c:pt idx="490">
                  <c:v>0.01369410043372</c:v>
                </c:pt>
                <c:pt idx="491">
                  <c:v>0.0137517366067799</c:v>
                </c:pt>
                <c:pt idx="492">
                  <c:v>0.0138096153608302</c:v>
                </c:pt>
                <c:pt idx="493">
                  <c:v>0.0138677377168534</c:v>
                </c:pt>
                <c:pt idx="494">
                  <c:v>0.0139261047001297</c:v>
                </c:pt>
                <c:pt idx="495">
                  <c:v>0.0139847173402539</c:v>
                </c:pt>
                <c:pt idx="496">
                  <c:v>0.0140435766711547</c:v>
                </c:pt>
                <c:pt idx="497">
                  <c:v>0.0141026837311121</c:v>
                </c:pt>
                <c:pt idx="498">
                  <c:v>0.0141620395627762</c:v>
                </c:pt>
                <c:pt idx="499">
                  <c:v>0.0142216452131854</c:v>
                </c:pt>
                <c:pt idx="500">
                  <c:v>0.014281501733785</c:v>
                </c:pt>
                <c:pt idx="501">
                  <c:v>0.0143416101804455</c:v>
                </c:pt>
                <c:pt idx="502">
                  <c:v>0.0144019716134814</c:v>
                </c:pt>
                <c:pt idx="503">
                  <c:v>0.0144625870976701</c:v>
                </c:pt>
                <c:pt idx="504">
                  <c:v>0.0145234577022702</c:v>
                </c:pt>
                <c:pt idx="505">
                  <c:v>0.0145845845010408</c:v>
                </c:pt>
                <c:pt idx="506">
                  <c:v>0.0146459685722602</c:v>
                </c:pt>
                <c:pt idx="507">
                  <c:v>0.014707610998745</c:v>
                </c:pt>
                <c:pt idx="508">
                  <c:v>0.0147695128678691</c:v>
                </c:pt>
                <c:pt idx="509">
                  <c:v>0.0148316752715833</c:v>
                </c:pt>
                <c:pt idx="510">
                  <c:v>0.0148940993064338</c:v>
                </c:pt>
                <c:pt idx="511">
                  <c:v>0.0149567860735823</c:v>
                </c:pt>
                <c:pt idx="512">
                  <c:v>0.015019736678825</c:v>
                </c:pt>
                <c:pt idx="513">
                  <c:v>0.0150829522326122</c:v>
                </c:pt>
                <c:pt idx="514">
                  <c:v>0.0151464338500679</c:v>
                </c:pt>
                <c:pt idx="515">
                  <c:v>0.0152101826510094</c:v>
                </c:pt>
                <c:pt idx="516">
                  <c:v>0.0152741997599674</c:v>
                </c:pt>
                <c:pt idx="517">
                  <c:v>0.0153384863062051</c:v>
                </c:pt>
                <c:pt idx="518">
                  <c:v>0.0154030434237391</c:v>
                </c:pt>
                <c:pt idx="519">
                  <c:v>0.0154678722513584</c:v>
                </c:pt>
                <c:pt idx="520">
                  <c:v>0.0155329739326454</c:v>
                </c:pt>
                <c:pt idx="521">
                  <c:v>0.0155983496159953</c:v>
                </c:pt>
                <c:pt idx="522">
                  <c:v>0.0156640004546369</c:v>
                </c:pt>
                <c:pt idx="523">
                  <c:v>0.0157299276066528</c:v>
                </c:pt>
                <c:pt idx="524">
                  <c:v>0.0157961322349995</c:v>
                </c:pt>
                <c:pt idx="525">
                  <c:v>0.0158626155075284</c:v>
                </c:pt>
                <c:pt idx="526">
                  <c:v>0.0159293785970062</c:v>
                </c:pt>
                <c:pt idx="527">
                  <c:v>0.0159964226811355</c:v>
                </c:pt>
                <c:pt idx="528">
                  <c:v>0.0160637489425757</c:v>
                </c:pt>
                <c:pt idx="529">
                  <c:v>0.0161313585689638</c:v>
                </c:pt>
                <c:pt idx="530">
                  <c:v>0.0161992527529354</c:v>
                </c:pt>
                <c:pt idx="531">
                  <c:v>0.0162674326921456</c:v>
                </c:pt>
                <c:pt idx="532">
                  <c:v>0.0163358995892903</c:v>
                </c:pt>
                <c:pt idx="533">
                  <c:v>0.0164046546521274</c:v>
                </c:pt>
                <c:pt idx="534">
                  <c:v>0.0164736990934979</c:v>
                </c:pt>
                <c:pt idx="535">
                  <c:v>0.0165430341313476</c:v>
                </c:pt>
                <c:pt idx="536">
                  <c:v>0.0166126609887483</c:v>
                </c:pt>
                <c:pt idx="537">
                  <c:v>0.0166825808939197</c:v>
                </c:pt>
                <c:pt idx="538">
                  <c:v>0.0167527950802507</c:v>
                </c:pt>
                <c:pt idx="539">
                  <c:v>0.0168233047863212</c:v>
                </c:pt>
                <c:pt idx="540">
                  <c:v>0.0168941112559244</c:v>
                </c:pt>
                <c:pt idx="541">
                  <c:v>0.0169652157380883</c:v>
                </c:pt>
                <c:pt idx="542">
                  <c:v>0.0170366194870977</c:v>
                </c:pt>
                <c:pt idx="543">
                  <c:v>0.0171083237625167</c:v>
                </c:pt>
                <c:pt idx="544">
                  <c:v>0.0171803298292104</c:v>
                </c:pt>
                <c:pt idx="545">
                  <c:v>0.0172526389573678</c:v>
                </c:pt>
                <c:pt idx="546">
                  <c:v>0.0173252524225238</c:v>
                </c:pt>
                <c:pt idx="547">
                  <c:v>0.0173981715055818</c:v>
                </c:pt>
                <c:pt idx="548">
                  <c:v>0.0174713974928364</c:v>
                </c:pt>
                <c:pt idx="549">
                  <c:v>0.0175449316759957</c:v>
                </c:pt>
                <c:pt idx="550">
                  <c:v>0.0176187753522047</c:v>
                </c:pt>
                <c:pt idx="551">
                  <c:v>0.0176929298240679</c:v>
                </c:pt>
                <c:pt idx="552">
                  <c:v>0.0177673963996719</c:v>
                </c:pt>
                <c:pt idx="553">
                  <c:v>0.0178421763926091</c:v>
                </c:pt>
                <c:pt idx="554">
                  <c:v>0.0179172711220006</c:v>
                </c:pt>
                <c:pt idx="555">
                  <c:v>0.0179926819125192</c:v>
                </c:pt>
                <c:pt idx="556">
                  <c:v>0.0180684100944134</c:v>
                </c:pt>
                <c:pt idx="557">
                  <c:v>0.0181444570035302</c:v>
                </c:pt>
                <c:pt idx="558">
                  <c:v>0.018220823981339</c:v>
                </c:pt>
                <c:pt idx="559">
                  <c:v>0.0182975123749553</c:v>
                </c:pt>
                <c:pt idx="560">
                  <c:v>0.0183745235371643</c:v>
                </c:pt>
                <c:pt idx="561">
                  <c:v>0.0184518588264451</c:v>
                </c:pt>
                <c:pt idx="562">
                  <c:v>0.018529519606994</c:v>
                </c:pt>
                <c:pt idx="563">
                  <c:v>0.0186075072487492</c:v>
                </c:pt>
                <c:pt idx="564">
                  <c:v>0.0186858231274149</c:v>
                </c:pt>
                <c:pt idx="565">
                  <c:v>0.018764468624485</c:v>
                </c:pt>
                <c:pt idx="566">
                  <c:v>0.0188434451272683</c:v>
                </c:pt>
                <c:pt idx="567">
                  <c:v>0.0189227540289122</c:v>
                </c:pt>
                <c:pt idx="568">
                  <c:v>0.0190023967284279</c:v>
                </c:pt>
                <c:pt idx="569">
                  <c:v>0.0190823746307146</c:v>
                </c:pt>
                <c:pt idx="570">
                  <c:v>0.0191626891465846</c:v>
                </c:pt>
                <c:pt idx="571">
                  <c:v>0.0192433416927881</c:v>
                </c:pt>
                <c:pt idx="572">
                  <c:v>0.019324333692038</c:v>
                </c:pt>
                <c:pt idx="573">
                  <c:v>0.0194056665730354</c:v>
                </c:pt>
                <c:pt idx="574">
                  <c:v>0.0194873417704943</c:v>
                </c:pt>
                <c:pt idx="575">
                  <c:v>0.0195693607251674</c:v>
                </c:pt>
                <c:pt idx="576">
                  <c:v>0.0196517248838711</c:v>
                </c:pt>
                <c:pt idx="577">
                  <c:v>0.0197344356995113</c:v>
                </c:pt>
                <c:pt idx="578">
                  <c:v>0.019817494631109</c:v>
                </c:pt>
                <c:pt idx="579">
                  <c:v>0.0199009031438259</c:v>
                </c:pt>
                <c:pt idx="580">
                  <c:v>0.0199846627089903</c:v>
                </c:pt>
                <c:pt idx="581">
                  <c:v>0.0200687748041231</c:v>
                </c:pt>
                <c:pt idx="582">
                  <c:v>0.0201532409129638</c:v>
                </c:pt>
                <c:pt idx="583">
                  <c:v>0.0202380625254969</c:v>
                </c:pt>
                <c:pt idx="584">
                  <c:v>0.0203232411379776</c:v>
                </c:pt>
                <c:pt idx="585">
                  <c:v>0.0204087782529591</c:v>
                </c:pt>
                <c:pt idx="586">
                  <c:v>0.0204946753793181</c:v>
                </c:pt>
                <c:pt idx="587">
                  <c:v>0.0205809340322823</c:v>
                </c:pt>
                <c:pt idx="588">
                  <c:v>0.0206675557334565</c:v>
                </c:pt>
                <c:pt idx="589">
                  <c:v>0.0207545420108497</c:v>
                </c:pt>
                <c:pt idx="590">
                  <c:v>0.0208418943989023</c:v>
                </c:pt>
                <c:pt idx="591">
                  <c:v>0.0209296144385124</c:v>
                </c:pt>
                <c:pt idx="592">
                  <c:v>0.021017703677064</c:v>
                </c:pt>
                <c:pt idx="593">
                  <c:v>0.0211061636684534</c:v>
                </c:pt>
                <c:pt idx="594">
                  <c:v>0.0211949959731173</c:v>
                </c:pt>
                <c:pt idx="595">
                  <c:v>0.0212842021580597</c:v>
                </c:pt>
                <c:pt idx="596">
                  <c:v>0.0213737837968801</c:v>
                </c:pt>
                <c:pt idx="597">
                  <c:v>0.0214637424698009</c:v>
                </c:pt>
                <c:pt idx="598">
                  <c:v>0.0215540797636955</c:v>
                </c:pt>
                <c:pt idx="599">
                  <c:v>0.021644797272116</c:v>
                </c:pt>
                <c:pt idx="600">
                  <c:v>0.0217358965953216</c:v>
                </c:pt>
                <c:pt idx="601">
                  <c:v>0.0218273793403068</c:v>
                </c:pt>
                <c:pt idx="602">
                  <c:v>0.0219192471208296</c:v>
                </c:pt>
                <c:pt idx="603">
                  <c:v>0.02201150155744</c:v>
                </c:pt>
                <c:pt idx="604">
                  <c:v>0.0221041442775086</c:v>
                </c:pt>
                <c:pt idx="605">
                  <c:v>0.0221971769152555</c:v>
                </c:pt>
                <c:pt idx="606">
                  <c:v>0.0222906011117788</c:v>
                </c:pt>
                <c:pt idx="607">
                  <c:v>0.0223844185150836</c:v>
                </c:pt>
                <c:pt idx="608">
                  <c:v>0.0224786307801116</c:v>
                </c:pt>
                <c:pt idx="609">
                  <c:v>0.0225732395687693</c:v>
                </c:pt>
                <c:pt idx="610">
                  <c:v>0.0226682465499584</c:v>
                </c:pt>
                <c:pt idx="611">
                  <c:v>0.0227636533996045</c:v>
                </c:pt>
                <c:pt idx="612">
                  <c:v>0.0228594618006868</c:v>
                </c:pt>
                <c:pt idx="613">
                  <c:v>0.022955673443268</c:v>
                </c:pt>
                <c:pt idx="614">
                  <c:v>0.0230522900245241</c:v>
                </c:pt>
                <c:pt idx="615">
                  <c:v>0.0231493132487739</c:v>
                </c:pt>
                <c:pt idx="616">
                  <c:v>0.0232467448275097</c:v>
                </c:pt>
                <c:pt idx="617">
                  <c:v>0.0233445864794271</c:v>
                </c:pt>
                <c:pt idx="618">
                  <c:v>0.0234428399304553</c:v>
                </c:pt>
                <c:pt idx="619">
                  <c:v>0.0235415069137878</c:v>
                </c:pt>
                <c:pt idx="620">
                  <c:v>0.0236405891699127</c:v>
                </c:pt>
                <c:pt idx="621">
                  <c:v>0.0237400884466436</c:v>
                </c:pt>
                <c:pt idx="622">
                  <c:v>0.0238400064991502</c:v>
                </c:pt>
                <c:pt idx="623">
                  <c:v>0.0239403450899897</c:v>
                </c:pt>
                <c:pt idx="624">
                  <c:v>0.0240411059891374</c:v>
                </c:pt>
                <c:pt idx="625">
                  <c:v>0.0241422909740182</c:v>
                </c:pt>
                <c:pt idx="626">
                  <c:v>0.0242439018295377</c:v>
                </c:pt>
                <c:pt idx="627">
                  <c:v>0.0243459403481142</c:v>
                </c:pt>
                <c:pt idx="628">
                  <c:v>0.0244484083297098</c:v>
                </c:pt>
                <c:pt idx="629">
                  <c:v>0.0245513075818622</c:v>
                </c:pt>
                <c:pt idx="630">
                  <c:v>0.024654639919717</c:v>
                </c:pt>
                <c:pt idx="631">
                  <c:v>0.0247584071660594</c:v>
                </c:pt>
                <c:pt idx="632">
                  <c:v>0.0248626111513461</c:v>
                </c:pt>
                <c:pt idx="633">
                  <c:v>0.0249672537137382</c:v>
                </c:pt>
                <c:pt idx="634">
                  <c:v>0.0250723366991333</c:v>
                </c:pt>
                <c:pt idx="635">
                  <c:v>0.0251778619611979</c:v>
                </c:pt>
                <c:pt idx="636">
                  <c:v>0.0252838313614004</c:v>
                </c:pt>
                <c:pt idx="637">
                  <c:v>0.0253902467690437</c:v>
                </c:pt>
                <c:pt idx="638">
                  <c:v>0.0254971100612985</c:v>
                </c:pt>
                <c:pt idx="639">
                  <c:v>0.0256044231232358</c:v>
                </c:pt>
                <c:pt idx="640">
                  <c:v>0.025712187847861</c:v>
                </c:pt>
                <c:pt idx="641">
                  <c:v>0.0258204061361466</c:v>
                </c:pt>
                <c:pt idx="642">
                  <c:v>0.025929079897066</c:v>
                </c:pt>
                <c:pt idx="643">
                  <c:v>0.0260382110476271</c:v>
                </c:pt>
                <c:pt idx="644">
                  <c:v>0.0261478015129063</c:v>
                </c:pt>
                <c:pt idx="645">
                  <c:v>0.0262578532260822</c:v>
                </c:pt>
                <c:pt idx="646">
                  <c:v>0.0263683681284699</c:v>
                </c:pt>
                <c:pt idx="647">
                  <c:v>0.0264793481695551</c:v>
                </c:pt>
                <c:pt idx="648">
                  <c:v>0.0265907953070287</c:v>
                </c:pt>
                <c:pt idx="649">
                  <c:v>0.026702711506821</c:v>
                </c:pt>
                <c:pt idx="650">
                  <c:v>0.0268150987431368</c:v>
                </c:pt>
                <c:pt idx="651">
                  <c:v>0.0269279589984896</c:v>
                </c:pt>
                <c:pt idx="652">
                  <c:v>0.0270412942637375</c:v>
                </c:pt>
                <c:pt idx="653">
                  <c:v>0.0271551065381174</c:v>
                </c:pt>
                <c:pt idx="654">
                  <c:v>0.0272693978292808</c:v>
                </c:pt>
                <c:pt idx="655">
                  <c:v>0.027384170153329</c:v>
                </c:pt>
                <c:pt idx="656">
                  <c:v>0.0274994255348488</c:v>
                </c:pt>
                <c:pt idx="657">
                  <c:v>0.0276151660069482</c:v>
                </c:pt>
                <c:pt idx="658">
                  <c:v>0.027731393611292</c:v>
                </c:pt>
                <c:pt idx="659">
                  <c:v>0.0278481103981381</c:v>
                </c:pt>
                <c:pt idx="660">
                  <c:v>0.0279653184263739</c:v>
                </c:pt>
                <c:pt idx="661">
                  <c:v>0.0280830197635518</c:v>
                </c:pt>
                <c:pt idx="662">
                  <c:v>0.0282012164859266</c:v>
                </c:pt>
                <c:pt idx="663">
                  <c:v>0.0283199106784914</c:v>
                </c:pt>
                <c:pt idx="664">
                  <c:v>0.028439104435015</c:v>
                </c:pt>
                <c:pt idx="665">
                  <c:v>0.0285587998580783</c:v>
                </c:pt>
                <c:pt idx="666">
                  <c:v>0.0286789990591116</c:v>
                </c:pt>
                <c:pt idx="667">
                  <c:v>0.028799704158432</c:v>
                </c:pt>
                <c:pt idx="668">
                  <c:v>0.0289209172852806</c:v>
                </c:pt>
                <c:pt idx="669">
                  <c:v>0.02904264057786</c:v>
                </c:pt>
                <c:pt idx="670">
                  <c:v>0.0291648761833723</c:v>
                </c:pt>
                <c:pt idx="671">
                  <c:v>0.0292876262580567</c:v>
                </c:pt>
                <c:pt idx="672">
                  <c:v>0.0294108929672278</c:v>
                </c:pt>
                <c:pt idx="673">
                  <c:v>0.0295346784853135</c:v>
                </c:pt>
                <c:pt idx="674">
                  <c:v>0.0296589849958935</c:v>
                </c:pt>
                <c:pt idx="675">
                  <c:v>0.0297838146917379</c:v>
                </c:pt>
                <c:pt idx="676">
                  <c:v>0.0299091697748458</c:v>
                </c:pt>
                <c:pt idx="677">
                  <c:v>0.0300350524564841</c:v>
                </c:pt>
                <c:pt idx="678">
                  <c:v>0.0301614649572266</c:v>
                </c:pt>
                <c:pt idx="679">
                  <c:v>0.030288409506993</c:v>
                </c:pt>
                <c:pt idx="680">
                  <c:v>0.0304158883450886</c:v>
                </c:pt>
                <c:pt idx="681">
                  <c:v>0.0305439037202432</c:v>
                </c:pt>
                <c:pt idx="682">
                  <c:v>0.0306724578906515</c:v>
                </c:pt>
                <c:pt idx="683">
                  <c:v>0.0308015531240124</c:v>
                </c:pt>
                <c:pt idx="684">
                  <c:v>0.0309311916975691</c:v>
                </c:pt>
                <c:pt idx="685">
                  <c:v>0.0310613758981494</c:v>
                </c:pt>
                <c:pt idx="686">
                  <c:v>0.0311921080222059</c:v>
                </c:pt>
                <c:pt idx="687">
                  <c:v>0.0313233903758569</c:v>
                </c:pt>
                <c:pt idx="688">
                  <c:v>0.0314552252749263</c:v>
                </c:pt>
                <c:pt idx="689">
                  <c:v>0.0315876150449852</c:v>
                </c:pt>
                <c:pt idx="690">
                  <c:v>0.0317205620213926</c:v>
                </c:pt>
                <c:pt idx="691">
                  <c:v>0.0318540685493366</c:v>
                </c:pt>
                <c:pt idx="692">
                  <c:v>0.0319881369838758</c:v>
                </c:pt>
                <c:pt idx="693">
                  <c:v>0.0321227696899809</c:v>
                </c:pt>
                <c:pt idx="694">
                  <c:v>0.0322579690425762</c:v>
                </c:pt>
                <c:pt idx="695">
                  <c:v>0.032393737426582</c:v>
                </c:pt>
                <c:pt idx="696">
                  <c:v>0.032530077236956</c:v>
                </c:pt>
                <c:pt idx="697">
                  <c:v>0.0326669908787359</c:v>
                </c:pt>
                <c:pt idx="698">
                  <c:v>0.0328044807670821</c:v>
                </c:pt>
                <c:pt idx="699">
                  <c:v>0.0329425493273196</c:v>
                </c:pt>
                <c:pt idx="700">
                  <c:v>0.0330811989949815</c:v>
                </c:pt>
                <c:pt idx="701">
                  <c:v>0.0332204322158514</c:v>
                </c:pt>
                <c:pt idx="702">
                  <c:v>0.0333602514460071</c:v>
                </c:pt>
                <c:pt idx="703">
                  <c:v>0.0335006591518634</c:v>
                </c:pt>
                <c:pt idx="704">
                  <c:v>0.0336416578102158</c:v>
                </c:pt>
                <c:pt idx="705">
                  <c:v>0.0337832499082843</c:v>
                </c:pt>
                <c:pt idx="706">
                  <c:v>0.0339254379437573</c:v>
                </c:pt>
                <c:pt idx="707">
                  <c:v>0.0340682244248352</c:v>
                </c:pt>
                <c:pt idx="708">
                  <c:v>0.0342116118702755</c:v>
                </c:pt>
                <c:pt idx="709">
                  <c:v>0.0343556028094363</c:v>
                </c:pt>
                <c:pt idx="710">
                  <c:v>0.0345001997823215</c:v>
                </c:pt>
                <c:pt idx="711">
                  <c:v>0.0346454053396255</c:v>
                </c:pt>
                <c:pt idx="712">
                  <c:v>0.034791222042778</c:v>
                </c:pt>
                <c:pt idx="713">
                  <c:v>0.0349376524639896</c:v>
                </c:pt>
                <c:pt idx="714">
                  <c:v>0.0350846991862966</c:v>
                </c:pt>
                <c:pt idx="715">
                  <c:v>0.035232364803607</c:v>
                </c:pt>
                <c:pt idx="716">
                  <c:v>0.0353806519207461</c:v>
                </c:pt>
                <c:pt idx="717">
                  <c:v>0.0355295631535026</c:v>
                </c:pt>
                <c:pt idx="718">
                  <c:v>0.0356791011286744</c:v>
                </c:pt>
                <c:pt idx="719">
                  <c:v>0.0358292684841153</c:v>
                </c:pt>
                <c:pt idx="720">
                  <c:v>0.0359800678687813</c:v>
                </c:pt>
                <c:pt idx="721">
                  <c:v>0.0361315019427776</c:v>
                </c:pt>
                <c:pt idx="722">
                  <c:v>0.036283573377405</c:v>
                </c:pt>
                <c:pt idx="723">
                  <c:v>0.0364362848552077</c:v>
                </c:pt>
                <c:pt idx="724">
                  <c:v>0.0365896390700201</c:v>
                </c:pt>
                <c:pt idx="725">
                  <c:v>0.0367436387270144</c:v>
                </c:pt>
                <c:pt idx="726">
                  <c:v>0.0368982865427487</c:v>
                </c:pt>
                <c:pt idx="727">
                  <c:v>0.0370535852452144</c:v>
                </c:pt>
                <c:pt idx="728">
                  <c:v>0.0372095375738846</c:v>
                </c:pt>
                <c:pt idx="729">
                  <c:v>0.0373661462797626</c:v>
                </c:pt>
                <c:pt idx="730">
                  <c:v>0.0375234141254298</c:v>
                </c:pt>
                <c:pt idx="731">
                  <c:v>0.0376813438850952</c:v>
                </c:pt>
                <c:pt idx="732">
                  <c:v>0.0378399383446439</c:v>
                </c:pt>
                <c:pt idx="733">
                  <c:v>0.0379992003016862</c:v>
                </c:pt>
                <c:pt idx="734">
                  <c:v>0.0381591325656071</c:v>
                </c:pt>
                <c:pt idx="735">
                  <c:v>0.038319737957616</c:v>
                </c:pt>
                <c:pt idx="736">
                  <c:v>0.0384810193107962</c:v>
                </c:pt>
                <c:pt idx="737">
                  <c:v>0.0386429794701548</c:v>
                </c:pt>
                <c:pt idx="738">
                  <c:v>0.0388056212926734</c:v>
                </c:pt>
                <c:pt idx="739">
                  <c:v>0.0389689476473578</c:v>
                </c:pt>
                <c:pt idx="740">
                  <c:v>0.0391329614152891</c:v>
                </c:pt>
                <c:pt idx="741">
                  <c:v>0.0392976654896746</c:v>
                </c:pt>
                <c:pt idx="742">
                  <c:v>0.0394630627758984</c:v>
                </c:pt>
                <c:pt idx="743">
                  <c:v>0.0396291561915729</c:v>
                </c:pt>
                <c:pt idx="744">
                  <c:v>0.0397959486665901</c:v>
                </c:pt>
                <c:pt idx="745">
                  <c:v>0.0399634431431738</c:v>
                </c:pt>
                <c:pt idx="746">
                  <c:v>0.0401316425759309</c:v>
                </c:pt>
                <c:pt idx="747">
                  <c:v>0.0403005499319036</c:v>
                </c:pt>
                <c:pt idx="748">
                  <c:v>0.0404701681906221</c:v>
                </c:pt>
                <c:pt idx="749">
                  <c:v>0.040640500344157</c:v>
                </c:pt>
                <c:pt idx="750">
                  <c:v>0.0408115493971717</c:v>
                </c:pt>
                <c:pt idx="751">
                  <c:v>0.0409833183669761</c:v>
                </c:pt>
                <c:pt idx="752">
                  <c:v>0.0411558102835792</c:v>
                </c:pt>
                <c:pt idx="753">
                  <c:v>0.041329028189743</c:v>
                </c:pt>
                <c:pt idx="754">
                  <c:v>0.0415029751410357</c:v>
                </c:pt>
                <c:pt idx="755">
                  <c:v>0.041677654205886</c:v>
                </c:pt>
                <c:pt idx="756">
                  <c:v>0.0418530684656374</c:v>
                </c:pt>
                <c:pt idx="757">
                  <c:v>0.0420292210146017</c:v>
                </c:pt>
                <c:pt idx="758">
                  <c:v>0.0422061149601146</c:v>
                </c:pt>
                <c:pt idx="759">
                  <c:v>0.0423837534225898</c:v>
                </c:pt>
                <c:pt idx="760">
                  <c:v>0.0425621395355744</c:v>
                </c:pt>
                <c:pt idx="761">
                  <c:v>0.0427412764458041</c:v>
                </c:pt>
                <c:pt idx="762">
                  <c:v>0.0429211673132587</c:v>
                </c:pt>
                <c:pt idx="763">
                  <c:v>0.0431018153112176</c:v>
                </c:pt>
                <c:pt idx="764">
                  <c:v>0.0432832236263163</c:v>
                </c:pt>
                <c:pt idx="765">
                  <c:v>0.0434653954586021</c:v>
                </c:pt>
                <c:pt idx="766">
                  <c:v>0.0436483340215909</c:v>
                </c:pt>
                <c:pt idx="767">
                  <c:v>0.0438320425423237</c:v>
                </c:pt>
                <c:pt idx="768">
                  <c:v>0.0440165242614235</c:v>
                </c:pt>
                <c:pt idx="769">
                  <c:v>0.0442017824331527</c:v>
                </c:pt>
                <c:pt idx="770">
                  <c:v>0.0443878203254701</c:v>
                </c:pt>
                <c:pt idx="771">
                  <c:v>0.0445746412200892</c:v>
                </c:pt>
                <c:pt idx="772">
                  <c:v>0.0447622484125352</c:v>
                </c:pt>
                <c:pt idx="773">
                  <c:v>0.0449506452122039</c:v>
                </c:pt>
                <c:pt idx="774">
                  <c:v>0.0451398349424198</c:v>
                </c:pt>
                <c:pt idx="775">
                  <c:v>0.0453298209404946</c:v>
                </c:pt>
                <c:pt idx="776">
                  <c:v>0.0455206065577862</c:v>
                </c:pt>
                <c:pt idx="777">
                  <c:v>0.0457121951597579</c:v>
                </c:pt>
                <c:pt idx="778">
                  <c:v>0.0459045901260376</c:v>
                </c:pt>
                <c:pt idx="779">
                  <c:v>0.0460977948504774</c:v>
                </c:pt>
                <c:pt idx="780">
                  <c:v>0.0462918127412137</c:v>
                </c:pt>
                <c:pt idx="781">
                  <c:v>0.0464866472207272</c:v>
                </c:pt>
                <c:pt idx="782">
                  <c:v>0.0466823017259031</c:v>
                </c:pt>
                <c:pt idx="783">
                  <c:v>0.0468787797080919</c:v>
                </c:pt>
                <c:pt idx="784">
                  <c:v>0.0470760846331704</c:v>
                </c:pt>
                <c:pt idx="785">
                  <c:v>0.0472742199816026</c:v>
                </c:pt>
                <c:pt idx="786">
                  <c:v>0.047473189248501</c:v>
                </c:pt>
                <c:pt idx="787">
                  <c:v>0.0476729959436889</c:v>
                </c:pt>
                <c:pt idx="788">
                  <c:v>0.0478736435917614</c:v>
                </c:pt>
                <c:pt idx="789">
                  <c:v>0.0480751357321482</c:v>
                </c:pt>
                <c:pt idx="790">
                  <c:v>0.048277475919176</c:v>
                </c:pt>
                <c:pt idx="791">
                  <c:v>0.0484806677221309</c:v>
                </c:pt>
                <c:pt idx="792">
                  <c:v>0.0486847147253215</c:v>
                </c:pt>
                <c:pt idx="793">
                  <c:v>0.0488896205281424</c:v>
                </c:pt>
                <c:pt idx="794">
                  <c:v>0.0490953887451371</c:v>
                </c:pt>
                <c:pt idx="795">
                  <c:v>0.0493020230060623</c:v>
                </c:pt>
                <c:pt idx="796">
                  <c:v>0.0495095269559518</c:v>
                </c:pt>
                <c:pt idx="797">
                  <c:v>0.0497179042551807</c:v>
                </c:pt>
                <c:pt idx="798">
                  <c:v>0.0499271585795298</c:v>
                </c:pt>
                <c:pt idx="799">
                  <c:v>0.0501372936202509</c:v>
                </c:pt>
                <c:pt idx="800">
                  <c:v>0.0503483130841316</c:v>
                </c:pt>
                <c:pt idx="801">
                  <c:v>0.0505602206935606</c:v>
                </c:pt>
                <c:pt idx="802">
                  <c:v>0.0507730201865938</c:v>
                </c:pt>
                <c:pt idx="803">
                  <c:v>0.0509867153170196</c:v>
                </c:pt>
                <c:pt idx="804">
                  <c:v>0.0512013098544258</c:v>
                </c:pt>
                <c:pt idx="805">
                  <c:v>0.0514168075842655</c:v>
                </c:pt>
                <c:pt idx="806">
                  <c:v>0.0516332123079243</c:v>
                </c:pt>
                <c:pt idx="807">
                  <c:v>0.051850527842787</c:v>
                </c:pt>
                <c:pt idx="808">
                  <c:v>0.0520687580223054</c:v>
                </c:pt>
                <c:pt idx="809">
                  <c:v>0.0522879066960656</c:v>
                </c:pt>
                <c:pt idx="810">
                  <c:v>0.0525079777298557</c:v>
                </c:pt>
                <c:pt idx="811">
                  <c:v>0.0527289750057345</c:v>
                </c:pt>
                <c:pt idx="812">
                  <c:v>0.0529509024220997</c:v>
                </c:pt>
                <c:pt idx="813">
                  <c:v>0.0531737638937568</c:v>
                </c:pt>
                <c:pt idx="814">
                  <c:v>0.0533975633519877</c:v>
                </c:pt>
                <c:pt idx="815">
                  <c:v>0.0536223047446209</c:v>
                </c:pt>
                <c:pt idx="816">
                  <c:v>0.0538479920361001</c:v>
                </c:pt>
                <c:pt idx="817">
                  <c:v>0.0540746292075553</c:v>
                </c:pt>
                <c:pt idx="818">
                  <c:v>0.0543022202568718</c:v>
                </c:pt>
                <c:pt idx="819">
                  <c:v>0.0545307691987618</c:v>
                </c:pt>
                <c:pt idx="820">
                  <c:v>0.0547602800648345</c:v>
                </c:pt>
                <c:pt idx="821">
                  <c:v>0.0549907569036675</c:v>
                </c:pt>
                <c:pt idx="822">
                  <c:v>0.0552222037808782</c:v>
                </c:pt>
                <c:pt idx="823">
                  <c:v>0.0554546247791956</c:v>
                </c:pt>
                <c:pt idx="824">
                  <c:v>0.0556880239985321</c:v>
                </c:pt>
                <c:pt idx="825">
                  <c:v>0.055922405556056</c:v>
                </c:pt>
                <c:pt idx="826">
                  <c:v>0.0561577735862639</c:v>
                </c:pt>
                <c:pt idx="827">
                  <c:v>0.0563941322410542</c:v>
                </c:pt>
                <c:pt idx="828">
                  <c:v>0.0566314856897995</c:v>
                </c:pt>
                <c:pt idx="829">
                  <c:v>0.0568698381194209</c:v>
                </c:pt>
                <c:pt idx="830">
                  <c:v>0.0571091937344614</c:v>
                </c:pt>
                <c:pt idx="831">
                  <c:v>0.0573495567571603</c:v>
                </c:pt>
                <c:pt idx="832">
                  <c:v>0.0575909314275274</c:v>
                </c:pt>
                <c:pt idx="833">
                  <c:v>0.0578333220034184</c:v>
                </c:pt>
                <c:pt idx="834">
                  <c:v>0.0580767327606091</c:v>
                </c:pt>
                <c:pt idx="835">
                  <c:v>0.0583211679928718</c:v>
                </c:pt>
                <c:pt idx="836">
                  <c:v>0.0585666320120501</c:v>
                </c:pt>
                <c:pt idx="837">
                  <c:v>0.0588131291481358</c:v>
                </c:pt>
                <c:pt idx="838">
                  <c:v>0.0590606637493447</c:v>
                </c:pt>
                <c:pt idx="839">
                  <c:v>0.0593092401821937</c:v>
                </c:pt>
                <c:pt idx="840">
                  <c:v>0.0595588628315775</c:v>
                </c:pt>
                <c:pt idx="841">
                  <c:v>0.0598095361008459</c:v>
                </c:pt>
                <c:pt idx="842">
                  <c:v>0.0600612644118822</c:v>
                </c:pt>
                <c:pt idx="843">
                  <c:v>0.06031405220518</c:v>
                </c:pt>
                <c:pt idx="844">
                  <c:v>0.0605679039399229</c:v>
                </c:pt>
                <c:pt idx="845">
                  <c:v>0.0608228240940617</c:v>
                </c:pt>
                <c:pt idx="846">
                  <c:v>0.0610788171643948</c:v>
                </c:pt>
                <c:pt idx="847">
                  <c:v>0.0613358876666464</c:v>
                </c:pt>
                <c:pt idx="848">
                  <c:v>0.061594040135547</c:v>
                </c:pt>
                <c:pt idx="849">
                  <c:v>0.0618532791249128</c:v>
                </c:pt>
                <c:pt idx="850">
                  <c:v>0.0621136092077262</c:v>
                </c:pt>
                <c:pt idx="851">
                  <c:v>0.0623750349762167</c:v>
                </c:pt>
                <c:pt idx="852">
                  <c:v>0.0626375610419416</c:v>
                </c:pt>
                <c:pt idx="853">
                  <c:v>0.0629011920358676</c:v>
                </c:pt>
                <c:pt idx="854">
                  <c:v>0.0631659326084521</c:v>
                </c:pt>
                <c:pt idx="855">
                  <c:v>0.0634317874297258</c:v>
                </c:pt>
                <c:pt idx="856">
                  <c:v>0.0636987611893746</c:v>
                </c:pt>
                <c:pt idx="857">
                  <c:v>0.0639668585968226</c:v>
                </c:pt>
                <c:pt idx="858">
                  <c:v>0.0642360843813149</c:v>
                </c:pt>
                <c:pt idx="859">
                  <c:v>0.0645064432920014</c:v>
                </c:pt>
                <c:pt idx="860">
                  <c:v>0.0647779400980202</c:v>
                </c:pt>
                <c:pt idx="861">
                  <c:v>0.0650505795885821</c:v>
                </c:pt>
                <c:pt idx="862">
                  <c:v>0.0653243665730548</c:v>
                </c:pt>
                <c:pt idx="863">
                  <c:v>0.0655993058810478</c:v>
                </c:pt>
                <c:pt idx="864">
                  <c:v>0.0658754023624975</c:v>
                </c:pt>
                <c:pt idx="865">
                  <c:v>0.0661526608877532</c:v>
                </c:pt>
                <c:pt idx="866">
                  <c:v>0.0664310863476622</c:v>
                </c:pt>
                <c:pt idx="867">
                  <c:v>0.0667106836536571</c:v>
                </c:pt>
                <c:pt idx="868">
                  <c:v>0.0669914577378414</c:v>
                </c:pt>
                <c:pt idx="869">
                  <c:v>0.0672734135530774</c:v>
                </c:pt>
                <c:pt idx="870">
                  <c:v>0.067556556073073</c:v>
                </c:pt>
                <c:pt idx="871">
                  <c:v>0.0678408902924694</c:v>
                </c:pt>
                <c:pt idx="872">
                  <c:v>0.0681264212269298</c:v>
                </c:pt>
                <c:pt idx="873">
                  <c:v>0.0684131539132272</c:v>
                </c:pt>
                <c:pt idx="874">
                  <c:v>0.0687010934093337</c:v>
                </c:pt>
                <c:pt idx="875">
                  <c:v>0.0689902447945093</c:v>
                </c:pt>
                <c:pt idx="876">
                  <c:v>0.0692806131693921</c:v>
                </c:pt>
                <c:pt idx="877">
                  <c:v>0.0695722036560877</c:v>
                </c:pt>
                <c:pt idx="878">
                  <c:v>0.0698650213982599</c:v>
                </c:pt>
                <c:pt idx="879">
                  <c:v>0.0701590715612212</c:v>
                </c:pt>
                <c:pt idx="880">
                  <c:v>0.0704543593320241</c:v>
                </c:pt>
                <c:pt idx="881">
                  <c:v>0.0707508899195526</c:v>
                </c:pt>
                <c:pt idx="882">
                  <c:v>0.0710486685546139</c:v>
                </c:pt>
                <c:pt idx="883">
                  <c:v>0.0713477004900309</c:v>
                </c:pt>
                <c:pt idx="884">
                  <c:v>0.0716479910007346</c:v>
                </c:pt>
                <c:pt idx="885">
                  <c:v>0.0719495453838574</c:v>
                </c:pt>
                <c:pt idx="886">
                  <c:v>0.0722523689588265</c:v>
                </c:pt>
                <c:pt idx="887">
                  <c:v>0.0725564670674576</c:v>
                </c:pt>
                <c:pt idx="888">
                  <c:v>0.0728618450740492</c:v>
                </c:pt>
                <c:pt idx="889">
                  <c:v>0.0731685083654773</c:v>
                </c:pt>
                <c:pt idx="890">
                  <c:v>0.0734764623512903</c:v>
                </c:pt>
                <c:pt idx="891">
                  <c:v>0.0737857124638045</c:v>
                </c:pt>
                <c:pt idx="892">
                  <c:v>0.0740962641581998</c:v>
                </c:pt>
                <c:pt idx="893">
                  <c:v>0.0744081229126163</c:v>
                </c:pt>
                <c:pt idx="894">
                  <c:v>0.0747212942282504</c:v>
                </c:pt>
                <c:pt idx="895">
                  <c:v>0.0750357836294523</c:v>
                </c:pt>
                <c:pt idx="896">
                  <c:v>0.0753515966638232</c:v>
                </c:pt>
                <c:pt idx="897">
                  <c:v>0.0756687389023131</c:v>
                </c:pt>
                <c:pt idx="898">
                  <c:v>0.0759872159393194</c:v>
                </c:pt>
                <c:pt idx="899">
                  <c:v>0.0763070333927853</c:v>
                </c:pt>
                <c:pt idx="900">
                  <c:v>0.076628196904299</c:v>
                </c:pt>
                <c:pt idx="901">
                  <c:v>0.076950712139193</c:v>
                </c:pt>
                <c:pt idx="902">
                  <c:v>0.0772745847866447</c:v>
                </c:pt>
                <c:pt idx="903">
                  <c:v>0.0775998205597757</c:v>
                </c:pt>
                <c:pt idx="904">
                  <c:v>0.0779264251957536</c:v>
                </c:pt>
                <c:pt idx="905">
                  <c:v>0.0782544044558927</c:v>
                </c:pt>
                <c:pt idx="906">
                  <c:v>0.0785837641257556</c:v>
                </c:pt>
                <c:pt idx="907">
                  <c:v>0.0789145100152554</c:v>
                </c:pt>
                <c:pt idx="908">
                  <c:v>0.0792466479587582</c:v>
                </c:pt>
                <c:pt idx="909">
                  <c:v>0.0795801838151859</c:v>
                </c:pt>
                <c:pt idx="910">
                  <c:v>0.0799151234681197</c:v>
                </c:pt>
                <c:pt idx="911">
                  <c:v>0.0802514728259038</c:v>
                </c:pt>
                <c:pt idx="912">
                  <c:v>0.0805892378217494</c:v>
                </c:pt>
                <c:pt idx="913">
                  <c:v>0.08092842441384</c:v>
                </c:pt>
                <c:pt idx="914">
                  <c:v>0.0812690385854358</c:v>
                </c:pt>
                <c:pt idx="915">
                  <c:v>0.0816110863449796</c:v>
                </c:pt>
                <c:pt idx="916">
                  <c:v>0.0819545737262028</c:v>
                </c:pt>
                <c:pt idx="917">
                  <c:v>0.0822995067882317</c:v>
                </c:pt>
                <c:pt idx="918">
                  <c:v>0.0826458916156944</c:v>
                </c:pt>
                <c:pt idx="919">
                  <c:v>0.0829937343188282</c:v>
                </c:pt>
                <c:pt idx="920">
                  <c:v>0.0833430410335876</c:v>
                </c:pt>
                <c:pt idx="921">
                  <c:v>0.0836938179217519</c:v>
                </c:pt>
                <c:pt idx="922">
                  <c:v>0.0840460711710347</c:v>
                </c:pt>
                <c:pt idx="923">
                  <c:v>0.0843998069951923</c:v>
                </c:pt>
                <c:pt idx="924">
                  <c:v>0.0847550316341338</c:v>
                </c:pt>
                <c:pt idx="925">
                  <c:v>0.0851117513540311</c:v>
                </c:pt>
                <c:pt idx="926">
                  <c:v>0.0854699724474293</c:v>
                </c:pt>
                <c:pt idx="927">
                  <c:v>0.0858297012333578</c:v>
                </c:pt>
                <c:pt idx="928">
                  <c:v>0.0861909440574417</c:v>
                </c:pt>
                <c:pt idx="929">
                  <c:v>0.0865537072920137</c:v>
                </c:pt>
                <c:pt idx="930">
                  <c:v>0.0869179973362268</c:v>
                </c:pt>
                <c:pt idx="931">
                  <c:v>0.0872838206161668</c:v>
                </c:pt>
                <c:pt idx="932">
                  <c:v>0.0876511835849658</c:v>
                </c:pt>
                <c:pt idx="933">
                  <c:v>0.0880200927229161</c:v>
                </c:pt>
                <c:pt idx="934">
                  <c:v>0.0883905545375844</c:v>
                </c:pt>
                <c:pt idx="935">
                  <c:v>0.0887625755639268</c:v>
                </c:pt>
                <c:pt idx="936">
                  <c:v>0.0891361623644039</c:v>
                </c:pt>
                <c:pt idx="937">
                  <c:v>0.0895113215290964</c:v>
                </c:pt>
                <c:pt idx="938">
                  <c:v>0.0898880596758218</c:v>
                </c:pt>
                <c:pt idx="939">
                  <c:v>0.0902663834502508</c:v>
                </c:pt>
                <c:pt idx="940">
                  <c:v>0.0906462995260245</c:v>
                </c:pt>
                <c:pt idx="941">
                  <c:v>0.0910278146048724</c:v>
                </c:pt>
                <c:pt idx="942">
                  <c:v>0.0914109354167303</c:v>
                </c:pt>
                <c:pt idx="943">
                  <c:v>0.0917956687198594</c:v>
                </c:pt>
                <c:pt idx="944">
                  <c:v>0.092182021300965</c:v>
                </c:pt>
                <c:pt idx="945">
                  <c:v>0.0925699999753167</c:v>
                </c:pt>
                <c:pt idx="946">
                  <c:v>0.0929596115868684</c:v>
                </c:pt>
                <c:pt idx="947">
                  <c:v>0.093350863008379</c:v>
                </c:pt>
                <c:pt idx="948">
                  <c:v>0.0937437611415337</c:v>
                </c:pt>
                <c:pt idx="949">
                  <c:v>0.0941383129170658</c:v>
                </c:pt>
                <c:pt idx="950">
                  <c:v>0.0945345252948789</c:v>
                </c:pt>
                <c:pt idx="951">
                  <c:v>0.0949324052641695</c:v>
                </c:pt>
                <c:pt idx="952">
                  <c:v>0.0953319598435507</c:v>
                </c:pt>
                <c:pt idx="953">
                  <c:v>0.0957331960811755</c:v>
                </c:pt>
                <c:pt idx="954">
                  <c:v>0.0961361210548616</c:v>
                </c:pt>
                <c:pt idx="955">
                  <c:v>0.0965407418722161</c:v>
                </c:pt>
                <c:pt idx="956">
                  <c:v>0.0969470656707605</c:v>
                </c:pt>
                <c:pt idx="957">
                  <c:v>0.0973550996180573</c:v>
                </c:pt>
                <c:pt idx="958">
                  <c:v>0.0977648509118358</c:v>
                </c:pt>
                <c:pt idx="959">
                  <c:v>0.0981763267801196</c:v>
                </c:pt>
                <c:pt idx="960">
                  <c:v>0.0985895344813535</c:v>
                </c:pt>
                <c:pt idx="961">
                  <c:v>0.0990044813045323</c:v>
                </c:pt>
                <c:pt idx="962">
                  <c:v>0.0994211745693284</c:v>
                </c:pt>
                <c:pt idx="963">
                  <c:v>0.0998396216262221</c:v>
                </c:pt>
                <c:pt idx="964">
                  <c:v>0.10025982985663</c:v>
                </c:pt>
                <c:pt idx="965">
                  <c:v>0.100681806673037</c:v>
                </c:pt>
                <c:pt idx="966">
                  <c:v>0.101105559519124</c:v>
                </c:pt>
                <c:pt idx="967">
                  <c:v>0.101531095869903</c:v>
                </c:pt>
                <c:pt idx="968">
                  <c:v>0.101958423231845</c:v>
                </c:pt>
                <c:pt idx="969">
                  <c:v>0.102387549143017</c:v>
                </c:pt>
                <c:pt idx="970">
                  <c:v>0.102818481173212</c:v>
                </c:pt>
                <c:pt idx="971">
                  <c:v>0.10325122692408</c:v>
                </c:pt>
                <c:pt idx="972">
                  <c:v>0.103685794029268</c:v>
                </c:pt>
                <c:pt idx="973">
                  <c:v>0.104122190154552</c:v>
                </c:pt>
                <c:pt idx="974">
                  <c:v>0.104560422997971</c:v>
                </c:pt>
                <c:pt idx="975">
                  <c:v>0.105000500289962</c:v>
                </c:pt>
                <c:pt idx="976">
                  <c:v>0.105442429793501</c:v>
                </c:pt>
                <c:pt idx="977">
                  <c:v>0.105886219304236</c:v>
                </c:pt>
                <c:pt idx="978">
                  <c:v>0.106331876650625</c:v>
                </c:pt>
                <c:pt idx="979">
                  <c:v>0.106779409694075</c:v>
                </c:pt>
                <c:pt idx="980">
                  <c:v>0.107228826329082</c:v>
                </c:pt>
                <c:pt idx="981">
                  <c:v>0.107680134483365</c:v>
                </c:pt>
                <c:pt idx="982">
                  <c:v>0.108133342118013</c:v>
                </c:pt>
                <c:pt idx="983">
                  <c:v>0.10858845722762</c:v>
                </c:pt>
                <c:pt idx="984">
                  <c:v>0.109045487840428</c:v>
                </c:pt>
                <c:pt idx="985">
                  <c:v>0.109504442018469</c:v>
                </c:pt>
                <c:pt idx="986">
                  <c:v>0.109965327857707</c:v>
                </c:pt>
                <c:pt idx="987">
                  <c:v>0.11042815348818</c:v>
                </c:pt>
                <c:pt idx="988">
                  <c:v>0.110892927074144</c:v>
                </c:pt>
                <c:pt idx="989">
                  <c:v>0.111359656814217</c:v>
                </c:pt>
                <c:pt idx="990">
                  <c:v>0.111828350941524</c:v>
                </c:pt>
                <c:pt idx="991">
                  <c:v>0.112299017723841</c:v>
                </c:pt>
                <c:pt idx="992">
                  <c:v>0.112771665463743</c:v>
                </c:pt>
                <c:pt idx="993">
                  <c:v>0.113246302498748</c:v>
                </c:pt>
                <c:pt idx="994">
                  <c:v>0.113722937201466</c:v>
                </c:pt>
                <c:pt idx="995">
                  <c:v>0.114201577979744</c:v>
                </c:pt>
                <c:pt idx="996">
                  <c:v>0.11468223327682</c:v>
                </c:pt>
                <c:pt idx="997">
                  <c:v>0.115164911571465</c:v>
                </c:pt>
                <c:pt idx="998">
                  <c:v>0.115649621378136</c:v>
                </c:pt>
                <c:pt idx="999">
                  <c:v>0.116136371247127</c:v>
                </c:pt>
                <c:pt idx="1000">
                  <c:v>0.116625169764718</c:v>
                </c:pt>
                <c:pt idx="1001">
                  <c:v>0.117116025553328</c:v>
                </c:pt>
                <c:pt idx="1002">
                  <c:v>0.117608947271666</c:v>
                </c:pt>
                <c:pt idx="1003">
                  <c:v>0.118103943614883</c:v>
                </c:pt>
                <c:pt idx="1004">
                  <c:v>0.118601023314728</c:v>
                </c:pt>
                <c:pt idx="1005">
                  <c:v>0.1191001951397</c:v>
                </c:pt>
                <c:pt idx="1006">
                  <c:v>0.119601467895203</c:v>
                </c:pt>
                <c:pt idx="1007">
                  <c:v>0.1201048504237</c:v>
                </c:pt>
                <c:pt idx="1008">
                  <c:v>0.120610351604874</c:v>
                </c:pt>
                <c:pt idx="1009">
                  <c:v>0.121117980355777</c:v>
                </c:pt>
                <c:pt idx="1010">
                  <c:v>0.121627745630995</c:v>
                </c:pt>
                <c:pt idx="1011">
                  <c:v>0.122139656422799</c:v>
                </c:pt>
                <c:pt idx="1012">
                  <c:v>0.12265372176131</c:v>
                </c:pt>
                <c:pt idx="1013">
                  <c:v>0.123169950714653</c:v>
                </c:pt>
                <c:pt idx="1014">
                  <c:v>0.123688352389121</c:v>
                </c:pt>
                <c:pt idx="1015">
                  <c:v>0.124208935929332</c:v>
                </c:pt>
                <c:pt idx="1016">
                  <c:v>0.124731710518394</c:v>
                </c:pt>
                <c:pt idx="1017">
                  <c:v>0.125256685378063</c:v>
                </c:pt>
                <c:pt idx="1018">
                  <c:v>0.125783869768911</c:v>
                </c:pt>
                <c:pt idx="1019">
                  <c:v>0.126313272990483</c:v>
                </c:pt>
                <c:pt idx="1020">
                  <c:v>0.126844904381467</c:v>
                </c:pt>
                <c:pt idx="1021">
                  <c:v>0.127378773319852</c:v>
                </c:pt>
                <c:pt idx="1022">
                  <c:v>0.127914889223102</c:v>
                </c:pt>
                <c:pt idx="1023">
                  <c:v>0.128453261548315</c:v>
                </c:pt>
                <c:pt idx="1024">
                  <c:v>0.128993899792393</c:v>
                </c:pt>
                <c:pt idx="1025">
                  <c:v>0.129536813492208</c:v>
                </c:pt>
                <c:pt idx="1026">
                  <c:v>0.130082012224771</c:v>
                </c:pt>
                <c:pt idx="1027">
                  <c:v>0.130629505607404</c:v>
                </c:pt>
                <c:pt idx="1028">
                  <c:v>0.131179303297903</c:v>
                </c:pt>
                <c:pt idx="1029">
                  <c:v>0.131731414994713</c:v>
                </c:pt>
                <c:pt idx="1030">
                  <c:v>0.1322858504371</c:v>
                </c:pt>
                <c:pt idx="1031">
                  <c:v>0.132842619405319</c:v>
                </c:pt>
                <c:pt idx="1032">
                  <c:v>0.133401731720789</c:v>
                </c:pt>
                <c:pt idx="1033">
                  <c:v>0.133963197246266</c:v>
                </c:pt>
                <c:pt idx="1034">
                  <c:v>0.134527025886016</c:v>
                </c:pt>
                <c:pt idx="1035">
                  <c:v>0.135093227585991</c:v>
                </c:pt>
                <c:pt idx="1036">
                  <c:v>0.135661812334003</c:v>
                </c:pt>
                <c:pt idx="1037">
                  <c:v>0.136232790159903</c:v>
                </c:pt>
                <c:pt idx="1038">
                  <c:v>0.136806171135754</c:v>
                </c:pt>
                <c:pt idx="1039">
                  <c:v>0.137381965376012</c:v>
                </c:pt>
                <c:pt idx="1040">
                  <c:v>0.137960183037701</c:v>
                </c:pt>
                <c:pt idx="1041">
                  <c:v>0.138540834320596</c:v>
                </c:pt>
                <c:pt idx="1042">
                  <c:v>0.139123929467401</c:v>
                </c:pt>
                <c:pt idx="1043">
                  <c:v>0.13970947876393</c:v>
                </c:pt>
                <c:pt idx="1044">
                  <c:v>0.140297492539287</c:v>
                </c:pt>
                <c:pt idx="1045">
                  <c:v>0.14088798116605</c:v>
                </c:pt>
                <c:pt idx="1046">
                  <c:v>0.141480955060454</c:v>
                </c:pt>
                <c:pt idx="1047">
                  <c:v>0.142076424682575</c:v>
                </c:pt>
                <c:pt idx="1048">
                  <c:v>0.14267440053651</c:v>
                </c:pt>
                <c:pt idx="1049">
                  <c:v>0.143274893170571</c:v>
                </c:pt>
                <c:pt idx="1050">
                  <c:v>0.143877913177463</c:v>
                </c:pt>
                <c:pt idx="1051">
                  <c:v>0.144483471194474</c:v>
                </c:pt>
                <c:pt idx="1052">
                  <c:v>0.145091577903664</c:v>
                </c:pt>
                <c:pt idx="1053">
                  <c:v>0.14570224403205</c:v>
                </c:pt>
                <c:pt idx="1054">
                  <c:v>0.146315480351799</c:v>
                </c:pt>
                <c:pt idx="1055">
                  <c:v>0.146931297680415</c:v>
                </c:pt>
                <c:pt idx="1056">
                  <c:v>0.147549706880933</c:v>
                </c:pt>
                <c:pt idx="1057">
                  <c:v>0.148170718862106</c:v>
                </c:pt>
                <c:pt idx="1058">
                  <c:v>0.148794344578602</c:v>
                </c:pt>
                <c:pt idx="1059">
                  <c:v>0.149420595031194</c:v>
                </c:pt>
                <c:pt idx="1060">
                  <c:v>0.150049481266958</c:v>
                </c:pt>
                <c:pt idx="1061">
                  <c:v>0.150681014379462</c:v>
                </c:pt>
                <c:pt idx="1062">
                  <c:v>0.151315205508967</c:v>
                </c:pt>
                <c:pt idx="1063">
                  <c:v>0.151952065842621</c:v>
                </c:pt>
                <c:pt idx="1064">
                  <c:v>0.152591606614657</c:v>
                </c:pt>
                <c:pt idx="1065">
                  <c:v>0.15323383910659</c:v>
                </c:pt>
                <c:pt idx="1066">
                  <c:v>0.153878774647418</c:v>
                </c:pt>
                <c:pt idx="1067">
                  <c:v>0.154526424613822</c:v>
                </c:pt>
                <c:pt idx="1068">
                  <c:v>0.155176800430362</c:v>
                </c:pt>
                <c:pt idx="1069">
                  <c:v>0.155829913569686</c:v>
                </c:pt>
                <c:pt idx="1070">
                  <c:v>0.156485775552726</c:v>
                </c:pt>
                <c:pt idx="1071">
                  <c:v>0.157144397948905</c:v>
                </c:pt>
                <c:pt idx="1072">
                  <c:v>0.157805792376339</c:v>
                </c:pt>
                <c:pt idx="1073">
                  <c:v>0.158469970502042</c:v>
                </c:pt>
                <c:pt idx="1074">
                  <c:v>0.159136944042134</c:v>
                </c:pt>
                <c:pt idx="1075">
                  <c:v>0.159806724762045</c:v>
                </c:pt>
                <c:pt idx="1076">
                  <c:v>0.160479324476725</c:v>
                </c:pt>
                <c:pt idx="1077">
                  <c:v>0.161154755050851</c:v>
                </c:pt>
                <c:pt idx="1078">
                  <c:v>0.161833028399034</c:v>
                </c:pt>
                <c:pt idx="1079">
                  <c:v>0.162514156486034</c:v>
                </c:pt>
                <c:pt idx="1080">
                  <c:v>0.16319815132697</c:v>
                </c:pt>
                <c:pt idx="1081">
                  <c:v>0.163885024987526</c:v>
                </c:pt>
                <c:pt idx="1082">
                  <c:v>0.164574789584173</c:v>
                </c:pt>
                <c:pt idx="1083">
                  <c:v>0.165267457284376</c:v>
                </c:pt>
                <c:pt idx="1084">
                  <c:v>0.16596304030681</c:v>
                </c:pt>
                <c:pt idx="1085">
                  <c:v>0.16666155092158</c:v>
                </c:pt>
                <c:pt idx="1086">
                  <c:v>0.167363001450429</c:v>
                </c:pt>
                <c:pt idx="1087">
                  <c:v>0.168067404266964</c:v>
                </c:pt>
                <c:pt idx="1088">
                  <c:v>0.168774771796868</c:v>
                </c:pt>
                <c:pt idx="1089">
                  <c:v>0.169485116518123</c:v>
                </c:pt>
                <c:pt idx="1090">
                  <c:v>0.170198450961228</c:v>
                </c:pt>
                <c:pt idx="1091">
                  <c:v>0.170914787709422</c:v>
                </c:pt>
                <c:pt idx="1092">
                  <c:v>0.171634139398903</c:v>
                </c:pt>
                <c:pt idx="1093">
                  <c:v>0.172356518719053</c:v>
                </c:pt>
                <c:pt idx="1094">
                  <c:v>0.173081938412663</c:v>
                </c:pt>
                <c:pt idx="1095">
                  <c:v>0.173810411276155</c:v>
                </c:pt>
                <c:pt idx="1096">
                  <c:v>0.174541950159808</c:v>
                </c:pt>
                <c:pt idx="1097">
                  <c:v>0.175276567967989</c:v>
                </c:pt>
                <c:pt idx="1098">
                  <c:v>0.176014277659373</c:v>
                </c:pt>
                <c:pt idx="1099">
                  <c:v>0.17675509224718</c:v>
                </c:pt>
                <c:pt idx="1100">
                  <c:v>0.177499024799397</c:v>
                </c:pt>
                <c:pt idx="1101">
                  <c:v>0.178246088439015</c:v>
                </c:pt>
                <c:pt idx="1102">
                  <c:v>0.178996296344254</c:v>
                </c:pt>
                <c:pt idx="1103">
                  <c:v>0.179749661748803</c:v>
                </c:pt>
                <c:pt idx="1104">
                  <c:v>0.180506197942046</c:v>
                </c:pt>
                <c:pt idx="1105">
                  <c:v>0.181265918269301</c:v>
                </c:pt>
                <c:pt idx="1106">
                  <c:v>0.182028836132055</c:v>
                </c:pt>
                <c:pt idx="1107">
                  <c:v>0.182794964988199</c:v>
                </c:pt>
                <c:pt idx="1108">
                  <c:v>0.183564318352264</c:v>
                </c:pt>
                <c:pt idx="1109">
                  <c:v>0.184336909795666</c:v>
                </c:pt>
                <c:pt idx="1110">
                  <c:v>0.185112752946936</c:v>
                </c:pt>
                <c:pt idx="1111">
                  <c:v>0.185891861491969</c:v>
                </c:pt>
                <c:pt idx="1112">
                  <c:v>0.186674249174258</c:v>
                </c:pt>
                <c:pt idx="1113">
                  <c:v>0.187459929795144</c:v>
                </c:pt>
                <c:pt idx="1114">
                  <c:v>0.188248917214052</c:v>
                </c:pt>
                <c:pt idx="1115">
                  <c:v>0.189041225348741</c:v>
                </c:pt>
                <c:pt idx="1116">
                  <c:v>0.189836868175548</c:v>
                </c:pt>
                <c:pt idx="1117">
                  <c:v>0.190635859729631</c:v>
                </c:pt>
                <c:pt idx="1118">
                  <c:v>0.191438214105224</c:v>
                </c:pt>
                <c:pt idx="1119">
                  <c:v>0.192243945455878</c:v>
                </c:pt>
                <c:pt idx="1120">
                  <c:v>0.193053067994714</c:v>
                </c:pt>
                <c:pt idx="1121">
                  <c:v>0.193865595994676</c:v>
                </c:pt>
                <c:pt idx="1122">
                  <c:v>0.194681543788778</c:v>
                </c:pt>
                <c:pt idx="1123">
                  <c:v>0.195500925770361</c:v>
                </c:pt>
                <c:pt idx="1124">
                  <c:v>0.196323756393344</c:v>
                </c:pt>
                <c:pt idx="1125">
                  <c:v>0.197150050172481</c:v>
                </c:pt>
                <c:pt idx="1126">
                  <c:v>0.197979821683615</c:v>
                </c:pt>
                <c:pt idx="1127">
                  <c:v>0.198813085563938</c:v>
                </c:pt>
                <c:pt idx="1128">
                  <c:v>0.199649856512245</c:v>
                </c:pt>
                <c:pt idx="1129">
                  <c:v>0.200490149289198</c:v>
                </c:pt>
                <c:pt idx="1130">
                  <c:v>0.201333978717583</c:v>
                </c:pt>
                <c:pt idx="1131">
                  <c:v>0.202181359682574</c:v>
                </c:pt>
                <c:pt idx="1132">
                  <c:v>0.203032307131992</c:v>
                </c:pt>
                <c:pt idx="1133">
                  <c:v>0.203886836076573</c:v>
                </c:pt>
                <c:pt idx="1134">
                  <c:v>0.204744961590229</c:v>
                </c:pt>
                <c:pt idx="1135">
                  <c:v>0.205606698810317</c:v>
                </c:pt>
                <c:pt idx="1136">
                  <c:v>0.206472062937903</c:v>
                </c:pt>
                <c:pt idx="1137">
                  <c:v>0.207341069238034</c:v>
                </c:pt>
                <c:pt idx="1138">
                  <c:v>0.208213733040002</c:v>
                </c:pt>
                <c:pt idx="1139">
                  <c:v>0.20909006973762</c:v>
                </c:pt>
                <c:pt idx="1140">
                  <c:v>0.209970094789491</c:v>
                </c:pt>
                <c:pt idx="1141">
                  <c:v>0.210853823719278</c:v>
                </c:pt>
                <c:pt idx="1142">
                  <c:v>0.211741272115983</c:v>
                </c:pt>
                <c:pt idx="1143">
                  <c:v>0.212632455634219</c:v>
                </c:pt>
                <c:pt idx="1144">
                  <c:v>0.213527389994487</c:v>
                </c:pt>
                <c:pt idx="1145">
                  <c:v>0.21442609098345</c:v>
                </c:pt>
                <c:pt idx="1146">
                  <c:v>0.215328574454219</c:v>
                </c:pt>
                <c:pt idx="1147">
                  <c:v>0.216234856326625</c:v>
                </c:pt>
                <c:pt idx="1148">
                  <c:v>0.217144952587503</c:v>
                </c:pt>
                <c:pt idx="1149">
                  <c:v>0.218058879290976</c:v>
                </c:pt>
                <c:pt idx="1150">
                  <c:v>0.218976652558734</c:v>
                </c:pt>
                <c:pt idx="1151">
                  <c:v>0.219898288580322</c:v>
                </c:pt>
                <c:pt idx="1152">
                  <c:v>0.220823803613422</c:v>
                </c:pt>
                <c:pt idx="1153">
                  <c:v>0.221753213984144</c:v>
                </c:pt>
                <c:pt idx="1154">
                  <c:v>0.222686536087311</c:v>
                </c:pt>
                <c:pt idx="1155">
                  <c:v>0.223623786386749</c:v>
                </c:pt>
                <c:pt idx="1156">
                  <c:v>0.224564981415578</c:v>
                </c:pt>
                <c:pt idx="1157">
                  <c:v>0.225510137776502</c:v>
                </c:pt>
                <c:pt idx="1158">
                  <c:v>0.226459272142104</c:v>
                </c:pt>
                <c:pt idx="1159">
                  <c:v>0.227412401255138</c:v>
                </c:pt>
                <c:pt idx="1160">
                  <c:v>0.228369541928828</c:v>
                </c:pt>
                <c:pt idx="1161">
                  <c:v>0.22933071104716</c:v>
                </c:pt>
                <c:pt idx="1162">
                  <c:v>0.230295925565181</c:v>
                </c:pt>
                <c:pt idx="1163">
                  <c:v>0.2312652025093</c:v>
                </c:pt>
                <c:pt idx="1164">
                  <c:v>0.232238558977589</c:v>
                </c:pt>
                <c:pt idx="1165">
                  <c:v>0.233216012140081</c:v>
                </c:pt>
                <c:pt idx="1166">
                  <c:v>0.234197579239074</c:v>
                </c:pt>
                <c:pt idx="1167">
                  <c:v>0.235183277589438</c:v>
                </c:pt>
                <c:pt idx="1168">
                  <c:v>0.236173124578916</c:v>
                </c:pt>
                <c:pt idx="1169">
                  <c:v>0.237167137668437</c:v>
                </c:pt>
                <c:pt idx="1170">
                  <c:v>0.238165334392416</c:v>
                </c:pt>
                <c:pt idx="1171">
                  <c:v>0.23916773235907</c:v>
                </c:pt>
                <c:pt idx="1172">
                  <c:v>0.240174349250724</c:v>
                </c:pt>
                <c:pt idx="1173">
                  <c:v>0.241185202824127</c:v>
                </c:pt>
                <c:pt idx="1174">
                  <c:v>0.242200310910761</c:v>
                </c:pt>
                <c:pt idx="1175">
                  <c:v>0.243219691417161</c:v>
                </c:pt>
                <c:pt idx="1176">
                  <c:v>0.244243362325224</c:v>
                </c:pt>
                <c:pt idx="1177">
                  <c:v>0.245271341692532</c:v>
                </c:pt>
                <c:pt idx="1178">
                  <c:v>0.246303647652668</c:v>
                </c:pt>
                <c:pt idx="1179">
                  <c:v>0.247340298415535</c:v>
                </c:pt>
                <c:pt idx="1180">
                  <c:v>0.24838131226768</c:v>
                </c:pt>
                <c:pt idx="1181">
                  <c:v>0.249426707572614</c:v>
                </c:pt>
                <c:pt idx="1182">
                  <c:v>0.250476502771137</c:v>
                </c:pt>
                <c:pt idx="1183">
                  <c:v>0.251530716381665</c:v>
                </c:pt>
                <c:pt idx="1184">
                  <c:v>0.252589367000551</c:v>
                </c:pt>
                <c:pt idx="1185">
                  <c:v>0.253652473302422</c:v>
                </c:pt>
                <c:pt idx="1186">
                  <c:v>0.254720054040499</c:v>
                </c:pt>
                <c:pt idx="1187">
                  <c:v>0.255792128046934</c:v>
                </c:pt>
                <c:pt idx="1188">
                  <c:v>0.256868714233141</c:v>
                </c:pt>
                <c:pt idx="1189">
                  <c:v>0.257949831590128</c:v>
                </c:pt>
                <c:pt idx="1190">
                  <c:v>0.259035499188833</c:v>
                </c:pt>
                <c:pt idx="1191">
                  <c:v>0.26012573618046</c:v>
                </c:pt>
                <c:pt idx="1192">
                  <c:v>0.261220561796819</c:v>
                </c:pt>
                <c:pt idx="1193">
                  <c:v>0.262319995350662</c:v>
                </c:pt>
                <c:pt idx="1194">
                  <c:v>0.263424056236025</c:v>
                </c:pt>
                <c:pt idx="1195">
                  <c:v>0.264532763928571</c:v>
                </c:pt>
                <c:pt idx="1196">
                  <c:v>0.265646137985932</c:v>
                </c:pt>
                <c:pt idx="1197">
                  <c:v>0.266764198048056</c:v>
                </c:pt>
                <c:pt idx="1198">
                  <c:v>0.26788696383755</c:v>
                </c:pt>
                <c:pt idx="1199">
                  <c:v>0.269014455160033</c:v>
                </c:pt>
                <c:pt idx="1200">
                  <c:v>0.270146691904481</c:v>
                </c:pt>
                <c:pt idx="1201">
                  <c:v>0.27128369404358</c:v>
                </c:pt>
                <c:pt idx="1202">
                  <c:v>0.272425481634075</c:v>
                </c:pt>
                <c:pt idx="1203">
                  <c:v>0.273572074817132</c:v>
                </c:pt>
                <c:pt idx="1204">
                  <c:v>0.274723493818681</c:v>
                </c:pt>
                <c:pt idx="1205">
                  <c:v>0.275879758949786</c:v>
                </c:pt>
                <c:pt idx="1206">
                  <c:v>0.277040890606992</c:v>
                </c:pt>
                <c:pt idx="1207">
                  <c:v>0.278206909272692</c:v>
                </c:pt>
                <c:pt idx="1208">
                  <c:v>0.279377835515487</c:v>
                </c:pt>
                <c:pt idx="1209">
                  <c:v>0.280553689990544</c:v>
                </c:pt>
                <c:pt idx="1210">
                  <c:v>0.281734493439967</c:v>
                </c:pt>
                <c:pt idx="1211">
                  <c:v>0.282920266693161</c:v>
                </c:pt>
                <c:pt idx="1212">
                  <c:v>0.284111030667195</c:v>
                </c:pt>
                <c:pt idx="1213">
                  <c:v>0.285306806367177</c:v>
                </c:pt>
                <c:pt idx="1214">
                  <c:v>0.286507614886622</c:v>
                </c:pt>
                <c:pt idx="1215">
                  <c:v>0.287713477407823</c:v>
                </c:pt>
                <c:pt idx="1216">
                  <c:v>0.288924415202226</c:v>
                </c:pt>
                <c:pt idx="1217">
                  <c:v>0.290140449630806</c:v>
                </c:pt>
                <c:pt idx="1218">
                  <c:v>0.29136160214444</c:v>
                </c:pt>
                <c:pt idx="1219">
                  <c:v>0.292587894284291</c:v>
                </c:pt>
                <c:pt idx="1220">
                  <c:v>0.293819347682185</c:v>
                </c:pt>
                <c:pt idx="1221">
                  <c:v>0.295055984060991</c:v>
                </c:pt>
                <c:pt idx="1222">
                  <c:v>0.296297825235006</c:v>
                </c:pt>
                <c:pt idx="1223">
                  <c:v>0.297544893110342</c:v>
                </c:pt>
                <c:pt idx="1224">
                  <c:v>0.298797209685308</c:v>
                </c:pt>
                <c:pt idx="1225">
                  <c:v>0.300054797050801</c:v>
                </c:pt>
                <c:pt idx="1226">
                  <c:v>0.301317677390695</c:v>
                </c:pt>
                <c:pt idx="1227">
                  <c:v>0.302585872982231</c:v>
                </c:pt>
                <c:pt idx="1228">
                  <c:v>0.303859406196413</c:v>
                </c:pt>
                <c:pt idx="1229">
                  <c:v>0.305138299498399</c:v>
                </c:pt>
                <c:pt idx="1230">
                  <c:v>0.306422575447901</c:v>
                </c:pt>
                <c:pt idx="1231">
                  <c:v>0.30771225669958</c:v>
                </c:pt>
                <c:pt idx="1232">
                  <c:v>0.309007366003447</c:v>
                </c:pt>
                <c:pt idx="1233">
                  <c:v>0.310307926205262</c:v>
                </c:pt>
                <c:pt idx="1234">
                  <c:v>0.311613960246942</c:v>
                </c:pt>
                <c:pt idx="1235">
                  <c:v>0.312925491166961</c:v>
                </c:pt>
                <c:pt idx="1236">
                  <c:v>0.314242542100759</c:v>
                </c:pt>
                <c:pt idx="1237">
                  <c:v>0.315565136281148</c:v>
                </c:pt>
                <c:pt idx="1238">
                  <c:v>0.316893297038724</c:v>
                </c:pt>
                <c:pt idx="1239">
                  <c:v>0.318227047802278</c:v>
                </c:pt>
                <c:pt idx="1240">
                  <c:v>0.319566412099206</c:v>
                </c:pt>
                <c:pt idx="1241">
                  <c:v>0.32091141355593</c:v>
                </c:pt>
                <c:pt idx="1242">
                  <c:v>0.322262075898311</c:v>
                </c:pt>
                <c:pt idx="1243">
                  <c:v>0.323618422952067</c:v>
                </c:pt>
                <c:pt idx="1244">
                  <c:v>0.324980478643196</c:v>
                </c:pt>
                <c:pt idx="1245">
                  <c:v>0.326348266998395</c:v>
                </c:pt>
                <c:pt idx="1246">
                  <c:v>0.327721812145486</c:v>
                </c:pt>
                <c:pt idx="1247">
                  <c:v>0.329101138313842</c:v>
                </c:pt>
                <c:pt idx="1248">
                  <c:v>0.330486269834811</c:v>
                </c:pt>
                <c:pt idx="1249">
                  <c:v>0.33187723114215</c:v>
                </c:pt>
                <c:pt idx="1250">
                  <c:v>0.333274046772453</c:v>
                </c:pt>
                <c:pt idx="1251">
                  <c:v>0.334676741365582</c:v>
                </c:pt>
                <c:pt idx="1252">
                  <c:v>0.336085339665108</c:v>
                </c:pt>
                <c:pt idx="1253">
                  <c:v>0.33749986651874</c:v>
                </c:pt>
                <c:pt idx="1254">
                  <c:v>0.338920346878769</c:v>
                </c:pt>
                <c:pt idx="1255">
                  <c:v>0.340346805802506</c:v>
                </c:pt>
                <c:pt idx="1256">
                  <c:v>0.341779268452722</c:v>
                </c:pt>
                <c:pt idx="1257">
                  <c:v>0.343217760098097</c:v>
                </c:pt>
                <c:pt idx="1258">
                  <c:v>0.34466230611366</c:v>
                </c:pt>
                <c:pt idx="1259">
                  <c:v>0.34611293198124</c:v>
                </c:pt>
                <c:pt idx="1260">
                  <c:v>0.347569663289915</c:v>
                </c:pt>
                <c:pt idx="1261">
                  <c:v>0.349032525736463</c:v>
                </c:pt>
                <c:pt idx="1262">
                  <c:v>0.350501545125816</c:v>
                </c:pt>
                <c:pt idx="1263">
                  <c:v>0.351976747371513</c:v>
                </c:pt>
                <c:pt idx="1264">
                  <c:v>0.353458158496162</c:v>
                </c:pt>
                <c:pt idx="1265">
                  <c:v>0.354945804631892</c:v>
                </c:pt>
                <c:pt idx="1266">
                  <c:v>0.356439712020819</c:v>
                </c:pt>
                <c:pt idx="1267">
                  <c:v>0.357939907015509</c:v>
                </c:pt>
                <c:pt idx="1268">
                  <c:v>0.359446416079441</c:v>
                </c:pt>
                <c:pt idx="1269">
                  <c:v>0.360959265787473</c:v>
                </c:pt>
                <c:pt idx="1270">
                  <c:v>0.362478482826314</c:v>
                </c:pt>
                <c:pt idx="1271">
                  <c:v>0.364004093994991</c:v>
                </c:pt>
                <c:pt idx="1272">
                  <c:v>0.365536126205325</c:v>
                </c:pt>
                <c:pt idx="1273">
                  <c:v>0.367074606482404</c:v>
                </c:pt>
                <c:pt idx="1274">
                  <c:v>0.368619561965059</c:v>
                </c:pt>
                <c:pt idx="1275">
                  <c:v>0.370171019906347</c:v>
                </c:pt>
                <c:pt idx="1276">
                  <c:v>0.371729007674024</c:v>
                </c:pt>
                <c:pt idx="1277">
                  <c:v>0.373293552751036</c:v>
                </c:pt>
                <c:pt idx="1278">
                  <c:v>0.374864682735999</c:v>
                </c:pt>
                <c:pt idx="1279">
                  <c:v>0.376442425343685</c:v>
                </c:pt>
                <c:pt idx="1280">
                  <c:v>0.378026808405516</c:v>
                </c:pt>
                <c:pt idx="1281">
                  <c:v>0.37961785987005</c:v>
                </c:pt>
                <c:pt idx="1282">
                  <c:v>0.381215607803475</c:v>
                </c:pt>
                <c:pt idx="1283">
                  <c:v>0.382820080390108</c:v>
                </c:pt>
                <c:pt idx="1284">
                  <c:v>0.384431305932885</c:v>
                </c:pt>
                <c:pt idx="1285">
                  <c:v>0.386049312853868</c:v>
                </c:pt>
                <c:pt idx="1286">
                  <c:v>0.38767412969474</c:v>
                </c:pt>
                <c:pt idx="1287">
                  <c:v>0.389305785117313</c:v>
                </c:pt>
                <c:pt idx="1288">
                  <c:v>0.39094430790403</c:v>
                </c:pt>
                <c:pt idx="1289">
                  <c:v>0.392589726958476</c:v>
                </c:pt>
                <c:pt idx="1290">
                  <c:v>0.394242071305885</c:v>
                </c:pt>
                <c:pt idx="1291">
                  <c:v>0.395901370093656</c:v>
                </c:pt>
                <c:pt idx="1292">
                  <c:v>0.397567652591861</c:v>
                </c:pt>
                <c:pt idx="1293">
                  <c:v>0.399240948193767</c:v>
                </c:pt>
                <c:pt idx="1294">
                  <c:v>0.400921286416352</c:v>
                </c:pt>
                <c:pt idx="1295">
                  <c:v>0.402608696900825</c:v>
                </c:pt>
                <c:pt idx="1296">
                  <c:v>0.404303209413152</c:v>
                </c:pt>
                <c:pt idx="1297">
                  <c:v>0.406004853844576</c:v>
                </c:pt>
                <c:pt idx="1298">
                  <c:v>0.407713660212151</c:v>
                </c:pt>
                <c:pt idx="1299">
                  <c:v>0.409429658659264</c:v>
                </c:pt>
                <c:pt idx="1300">
                  <c:v>0.411152879456172</c:v>
                </c:pt>
                <c:pt idx="1301">
                  <c:v>0.412883353000536</c:v>
                </c:pt>
                <c:pt idx="1302">
                  <c:v>0.414621109817953</c:v>
                </c:pt>
                <c:pt idx="1303">
                  <c:v>0.416366180562499</c:v>
                </c:pt>
                <c:pt idx="1304">
                  <c:v>0.418118596017267</c:v>
                </c:pt>
                <c:pt idx="1305">
                  <c:v>0.41987838709491</c:v>
                </c:pt>
                <c:pt idx="1306">
                  <c:v>0.42164558483819</c:v>
                </c:pt>
                <c:pt idx="1307">
                  <c:v>0.423420220420519</c:v>
                </c:pt>
                <c:pt idx="1308">
                  <c:v>0.425202325146517</c:v>
                </c:pt>
                <c:pt idx="1309">
                  <c:v>0.426991930452556</c:v>
                </c:pt>
                <c:pt idx="1310">
                  <c:v>0.42878906790732</c:v>
                </c:pt>
                <c:pt idx="1311">
                  <c:v>0.430593769212362</c:v>
                </c:pt>
                <c:pt idx="1312">
                  <c:v>0.432406066202657</c:v>
                </c:pt>
                <c:pt idx="1313">
                  <c:v>0.434225990847174</c:v>
                </c:pt>
                <c:pt idx="1314">
                  <c:v>0.436053575249428</c:v>
                </c:pt>
                <c:pt idx="1315">
                  <c:v>0.437888851648057</c:v>
                </c:pt>
                <c:pt idx="1316">
                  <c:v>0.439731852417384</c:v>
                </c:pt>
                <c:pt idx="1317">
                  <c:v>0.441582610067991</c:v>
                </c:pt>
                <c:pt idx="1318">
                  <c:v>0.443441157247289</c:v>
                </c:pt>
                <c:pt idx="1319">
                  <c:v>0.4453075267401</c:v>
                </c:pt>
                <c:pt idx="1320">
                  <c:v>0.447181751469231</c:v>
                </c:pt>
                <c:pt idx="1321">
                  <c:v>0.449063864496052</c:v>
                </c:pt>
                <c:pt idx="1322">
                  <c:v>0.450953899021088</c:v>
                </c:pt>
                <c:pt idx="1323">
                  <c:v>0.452851888384597</c:v>
                </c:pt>
                <c:pt idx="1324">
                  <c:v>0.454757866067159</c:v>
                </c:pt>
                <c:pt idx="1325">
                  <c:v>0.456671865690271</c:v>
                </c:pt>
                <c:pt idx="1326">
                  <c:v>0.458593921016936</c:v>
                </c:pt>
                <c:pt idx="1327">
                  <c:v>0.460524065952259</c:v>
                </c:pt>
                <c:pt idx="1328">
                  <c:v>0.462462334544047</c:v>
                </c:pt>
                <c:pt idx="1329">
                  <c:v>0.464408760983409</c:v>
                </c:pt>
                <c:pt idx="1330">
                  <c:v>0.466363379605357</c:v>
                </c:pt>
                <c:pt idx="1331">
                  <c:v>0.468326224889414</c:v>
                </c:pt>
                <c:pt idx="1332">
                  <c:v>0.470297331460222</c:v>
                </c:pt>
                <c:pt idx="1333">
                  <c:v>0.472276734088153</c:v>
                </c:pt>
                <c:pt idx="1334">
                  <c:v>0.474264467689919</c:v>
                </c:pt>
                <c:pt idx="1335">
                  <c:v>0.476260567329194</c:v>
                </c:pt>
                <c:pt idx="1336">
                  <c:v>0.478265068217226</c:v>
                </c:pt>
                <c:pt idx="1337">
                  <c:v>0.480278005713463</c:v>
                </c:pt>
                <c:pt idx="1338">
                  <c:v>0.482299415326175</c:v>
                </c:pt>
                <c:pt idx="1339">
                  <c:v>0.48432933271308</c:v>
                </c:pt>
                <c:pt idx="1340">
                  <c:v>0.486367793681973</c:v>
                </c:pt>
                <c:pt idx="1341">
                  <c:v>0.488414834191358</c:v>
                </c:pt>
                <c:pt idx="1342">
                  <c:v>0.490470490351083</c:v>
                </c:pt>
                <c:pt idx="1343">
                  <c:v>0.492534798422977</c:v>
                </c:pt>
                <c:pt idx="1344">
                  <c:v>0.494607794821487</c:v>
                </c:pt>
                <c:pt idx="1345">
                  <c:v>0.496689516114322</c:v>
                </c:pt>
                <c:pt idx="1346">
                  <c:v>0.498779999023102</c:v>
                </c:pt>
                <c:pt idx="1347">
                  <c:v>0.500879280423998</c:v>
                </c:pt>
                <c:pt idx="1348">
                  <c:v>0.502987397348389</c:v>
                </c:pt>
                <c:pt idx="1349">
                  <c:v>0.505104386983512</c:v>
                </c:pt>
                <c:pt idx="1350">
                  <c:v>0.50723028667312</c:v>
                </c:pt>
                <c:pt idx="1351">
                  <c:v>0.509365133918137</c:v>
                </c:pt>
                <c:pt idx="1352">
                  <c:v>0.511508966377324</c:v>
                </c:pt>
                <c:pt idx="1353">
                  <c:v>0.513661821867943</c:v>
                </c:pt>
                <c:pt idx="1354">
                  <c:v>0.515823738366419</c:v>
                </c:pt>
                <c:pt idx="1355">
                  <c:v>0.517994754009015</c:v>
                </c:pt>
                <c:pt idx="1356">
                  <c:v>0.520174907092504</c:v>
                </c:pt>
                <c:pt idx="1357">
                  <c:v>0.522364236074843</c:v>
                </c:pt>
                <c:pt idx="1358">
                  <c:v>0.524562779575851</c:v>
                </c:pt>
                <c:pt idx="1359">
                  <c:v>0.526770576377894</c:v>
                </c:pt>
                <c:pt idx="1360">
                  <c:v>0.528987665426563</c:v>
                </c:pt>
                <c:pt idx="1361">
                  <c:v>0.531214085831368</c:v>
                </c:pt>
                <c:pt idx="1362">
                  <c:v>0.533449876866422</c:v>
                </c:pt>
                <c:pt idx="1363">
                  <c:v>0.535695077971136</c:v>
                </c:pt>
                <c:pt idx="1364">
                  <c:v>0.537949728750916</c:v>
                </c:pt>
                <c:pt idx="1365">
                  <c:v>0.540213868977862</c:v>
                </c:pt>
                <c:pt idx="1366">
                  <c:v>0.542487538591464</c:v>
                </c:pt>
                <c:pt idx="1367">
                  <c:v>0.544770777699314</c:v>
                </c:pt>
                <c:pt idx="1368">
                  <c:v>0.547063626577809</c:v>
                </c:pt>
                <c:pt idx="1369">
                  <c:v>0.549366125672863</c:v>
                </c:pt>
                <c:pt idx="1370">
                  <c:v>0.551678315600619</c:v>
                </c:pt>
                <c:pt idx="1371">
                  <c:v>0.554000237148168</c:v>
                </c:pt>
                <c:pt idx="1372">
                  <c:v>0.556331931274266</c:v>
                </c:pt>
                <c:pt idx="1373">
                  <c:v>0.558673439110057</c:v>
                </c:pt>
                <c:pt idx="1374">
                  <c:v>0.561024801959801</c:v>
                </c:pt>
                <c:pt idx="1375">
                  <c:v>0.5633860613016</c:v>
                </c:pt>
                <c:pt idx="1376">
                  <c:v>0.565757258788129</c:v>
                </c:pt>
                <c:pt idx="1377">
                  <c:v>0.568138436247374</c:v>
                </c:pt>
                <c:pt idx="1378">
                  <c:v>0.570529635683366</c:v>
                </c:pt>
                <c:pt idx="1379">
                  <c:v>0.572930899276927</c:v>
                </c:pt>
                <c:pt idx="1380">
                  <c:v>0.575342269386407</c:v>
                </c:pt>
                <c:pt idx="1381">
                  <c:v>0.577763788548438</c:v>
                </c:pt>
                <c:pt idx="1382">
                  <c:v>0.580195499478681</c:v>
                </c:pt>
                <c:pt idx="1383">
                  <c:v>0.582637445072579</c:v>
                </c:pt>
                <c:pt idx="1384">
                  <c:v>0.585089668406117</c:v>
                </c:pt>
                <c:pt idx="1385">
                  <c:v>0.587552212736578</c:v>
                </c:pt>
                <c:pt idx="1386">
                  <c:v>0.590025121503307</c:v>
                </c:pt>
                <c:pt idx="1387">
                  <c:v>0.592508438328479</c:v>
                </c:pt>
                <c:pt idx="1388">
                  <c:v>0.595002207017867</c:v>
                </c:pt>
                <c:pt idx="1389">
                  <c:v>0.597506471561616</c:v>
                </c:pt>
                <c:pt idx="1390">
                  <c:v>0.600021276135018</c:v>
                </c:pt>
                <c:pt idx="1391">
                  <c:v>0.602546665099289</c:v>
                </c:pt>
                <c:pt idx="1392">
                  <c:v>0.605082683002357</c:v>
                </c:pt>
                <c:pt idx="1393">
                  <c:v>0.607629374579644</c:v>
                </c:pt>
                <c:pt idx="1394">
                  <c:v>0.610186784754854</c:v>
                </c:pt>
                <c:pt idx="1395">
                  <c:v>0.612754958640771</c:v>
                </c:pt>
                <c:pt idx="1396">
                  <c:v>0.615333941540047</c:v>
                </c:pt>
                <c:pt idx="1397">
                  <c:v>0.617923778946008</c:v>
                </c:pt>
                <c:pt idx="1398">
                  <c:v>0.620524516543452</c:v>
                </c:pt>
                <c:pt idx="1399">
                  <c:v>0.62313620020946</c:v>
                </c:pt>
                <c:pt idx="1400">
                  <c:v>0.625758876014197</c:v>
                </c:pt>
                <c:pt idx="1401">
                  <c:v>0.628392590221734</c:v>
                </c:pt>
                <c:pt idx="1402">
                  <c:v>0.631037389290857</c:v>
                </c:pt>
                <c:pt idx="1403">
                  <c:v>0.63369331987589</c:v>
                </c:pt>
                <c:pt idx="1404">
                  <c:v>0.636360428827518</c:v>
                </c:pt>
                <c:pt idx="1405">
                  <c:v>0.639038763193612</c:v>
                </c:pt>
                <c:pt idx="1406">
                  <c:v>0.64172837022006</c:v>
                </c:pt>
                <c:pt idx="1407">
                  <c:v>0.644429297351599</c:v>
                </c:pt>
                <c:pt idx="1408">
                  <c:v>0.647141592232653</c:v>
                </c:pt>
                <c:pt idx="1409">
                  <c:v>0.649865302708176</c:v>
                </c:pt>
                <c:pt idx="1410">
                  <c:v>0.65260047682449</c:v>
                </c:pt>
                <c:pt idx="1411">
                  <c:v>0.655347162830137</c:v>
                </c:pt>
                <c:pt idx="1412">
                  <c:v>0.658105409176731</c:v>
                </c:pt>
                <c:pt idx="1413">
                  <c:v>0.660875264519807</c:v>
                </c:pt>
                <c:pt idx="1414">
                  <c:v>0.663656777719687</c:v>
                </c:pt>
                <c:pt idx="1415">
                  <c:v>0.666449997842335</c:v>
                </c:pt>
                <c:pt idx="1416">
                  <c:v>0.669254974160226</c:v>
                </c:pt>
                <c:pt idx="1417">
                  <c:v>0.672071756153216</c:v>
                </c:pt>
                <c:pt idx="1418">
                  <c:v>0.674900393509412</c:v>
                </c:pt>
                <c:pt idx="1419">
                  <c:v>0.67774093612605</c:v>
                </c:pt>
                <c:pt idx="1420">
                  <c:v>0.680593434110376</c:v>
                </c:pt>
                <c:pt idx="1421">
                  <c:v>0.683457937780527</c:v>
                </c:pt>
                <c:pt idx="1422">
                  <c:v>0.686334497666424</c:v>
                </c:pt>
                <c:pt idx="1423">
                  <c:v>0.689223164510657</c:v>
                </c:pt>
                <c:pt idx="1424">
                  <c:v>0.692123989269384</c:v>
                </c:pt>
                <c:pt idx="1425">
                  <c:v>0.695037023113229</c:v>
                </c:pt>
                <c:pt idx="1426">
                  <c:v>0.697962317428185</c:v>
                </c:pt>
                <c:pt idx="1427">
                  <c:v>0.700899923816518</c:v>
                </c:pt>
                <c:pt idx="1428">
                  <c:v>0.703849894097683</c:v>
                </c:pt>
                <c:pt idx="1429">
                  <c:v>0.706812280309231</c:v>
                </c:pt>
                <c:pt idx="1430">
                  <c:v>0.709787134707732</c:v>
                </c:pt>
                <c:pt idx="1431">
                  <c:v>0.712774509769695</c:v>
                </c:pt>
                <c:pt idx="1432">
                  <c:v>0.715774458192492</c:v>
                </c:pt>
                <c:pt idx="1433">
                  <c:v>0.718787032895293</c:v>
                </c:pt>
                <c:pt idx="1434">
                  <c:v>0.721812287019993</c:v>
                </c:pt>
                <c:pt idx="1435">
                  <c:v>0.724850273932153</c:v>
                </c:pt>
                <c:pt idx="1436">
                  <c:v>0.727901047221941</c:v>
                </c:pt>
                <c:pt idx="1437">
                  <c:v>0.730964660705078</c:v>
                </c:pt>
                <c:pt idx="1438">
                  <c:v>0.734041168423783</c:v>
                </c:pt>
                <c:pt idx="1439">
                  <c:v>0.737130624647734</c:v>
                </c:pt>
                <c:pt idx="1440">
                  <c:v>0.740233083875018</c:v>
                </c:pt>
                <c:pt idx="1441">
                  <c:v>0.743348600833097</c:v>
                </c:pt>
                <c:pt idx="1442">
                  <c:v>0.746477230479769</c:v>
                </c:pt>
                <c:pt idx="1443">
                  <c:v>0.749619028004145</c:v>
                </c:pt>
                <c:pt idx="1444">
                  <c:v>0.752774048827612</c:v>
                </c:pt>
                <c:pt idx="1445">
                  <c:v>0.755942348604821</c:v>
                </c:pt>
                <c:pt idx="1446">
                  <c:v>0.759123983224661</c:v>
                </c:pt>
                <c:pt idx="1447">
                  <c:v>0.76231900881125</c:v>
                </c:pt>
                <c:pt idx="1448">
                  <c:v>0.765527481724923</c:v>
                </c:pt>
                <c:pt idx="1449">
                  <c:v>0.768749458563223</c:v>
                </c:pt>
                <c:pt idx="1450">
                  <c:v>0.771984996161907</c:v>
                </c:pt>
                <c:pt idx="1451">
                  <c:v>0.775234151595941</c:v>
                </c:pt>
                <c:pt idx="1452">
                  <c:v>0.778496982180512</c:v>
                </c:pt>
                <c:pt idx="1453">
                  <c:v>0.781773545472036</c:v>
                </c:pt>
                <c:pt idx="1454">
                  <c:v>0.785063899269174</c:v>
                </c:pt>
                <c:pt idx="1455">
                  <c:v>0.788368101613852</c:v>
                </c:pt>
                <c:pt idx="1456">
                  <c:v>0.791686210792286</c:v>
                </c:pt>
                <c:pt idx="1457">
                  <c:v>0.795018285336008</c:v>
                </c:pt>
                <c:pt idx="1458">
                  <c:v>0.798364384022898</c:v>
                </c:pt>
                <c:pt idx="1459">
                  <c:v>0.801724565878224</c:v>
                </c:pt>
                <c:pt idx="1460">
                  <c:v>0.805098890175682</c:v>
                </c:pt>
                <c:pt idx="1461">
                  <c:v>0.80848741643844</c:v>
                </c:pt>
                <c:pt idx="1462">
                  <c:v>0.811890204440188</c:v>
                </c:pt>
                <c:pt idx="1463">
                  <c:v>0.815307314206195</c:v>
                </c:pt>
                <c:pt idx="1464">
                  <c:v>0.818738806014367</c:v>
                </c:pt>
                <c:pt idx="1465">
                  <c:v>0.822184740396307</c:v>
                </c:pt>
                <c:pt idx="1466">
                  <c:v>0.825645178138388</c:v>
                </c:pt>
                <c:pt idx="1467">
                  <c:v>0.829120180282821</c:v>
                </c:pt>
                <c:pt idx="1468">
                  <c:v>0.832609808128734</c:v>
                </c:pt>
                <c:pt idx="1469">
                  <c:v>0.836114123233252</c:v>
                </c:pt>
                <c:pt idx="1470">
                  <c:v>0.839633187412586</c:v>
                </c:pt>
                <c:pt idx="1471">
                  <c:v>0.843167062743118</c:v>
                </c:pt>
                <c:pt idx="1472">
                  <c:v>0.8467158115625</c:v>
                </c:pt>
                <c:pt idx="1473">
                  <c:v>0.850279496470755</c:v>
                </c:pt>
                <c:pt idx="1474">
                  <c:v>0.853858180331376</c:v>
                </c:pt>
                <c:pt idx="1475">
                  <c:v>0.857451926272439</c:v>
                </c:pt>
                <c:pt idx="1476">
                  <c:v>0.861060797687716</c:v>
                </c:pt>
                <c:pt idx="1477">
                  <c:v>0.864684858237792</c:v>
                </c:pt>
                <c:pt idx="1478">
                  <c:v>0.868324171851189</c:v>
                </c:pt>
                <c:pt idx="1479">
                  <c:v>0.871978802725494</c:v>
                </c:pt>
                <c:pt idx="1480">
                  <c:v>0.875648815328491</c:v>
                </c:pt>
                <c:pt idx="1481">
                  <c:v>0.879334274399296</c:v>
                </c:pt>
                <c:pt idx="1482">
                  <c:v>0.883035244949503</c:v>
                </c:pt>
                <c:pt idx="1483">
                  <c:v>0.886751792264329</c:v>
                </c:pt>
                <c:pt idx="1484">
                  <c:v>0.890483981903765</c:v>
                </c:pt>
                <c:pt idx="1485">
                  <c:v>0.894231879703733</c:v>
                </c:pt>
                <c:pt idx="1486">
                  <c:v>0.897995551777247</c:v>
                </c:pt>
                <c:pt idx="1487">
                  <c:v>0.901775064515579</c:v>
                </c:pt>
                <c:pt idx="1488">
                  <c:v>0.905570484589434</c:v>
                </c:pt>
                <c:pt idx="1489">
                  <c:v>0.909381878950119</c:v>
                </c:pt>
                <c:pt idx="1490">
                  <c:v>0.91320931483073</c:v>
                </c:pt>
                <c:pt idx="1491">
                  <c:v>0.917052859747334</c:v>
                </c:pt>
                <c:pt idx="1492">
                  <c:v>0.920912581500165</c:v>
                </c:pt>
                <c:pt idx="1493">
                  <c:v>0.924788548174813</c:v>
                </c:pt>
                <c:pt idx="1494">
                  <c:v>0.928680828143431</c:v>
                </c:pt>
                <c:pt idx="1495">
                  <c:v>0.93258949006594</c:v>
                </c:pt>
                <c:pt idx="1496">
                  <c:v>0.936514602891236</c:v>
                </c:pt>
                <c:pt idx="1497">
                  <c:v>0.940456235858411</c:v>
                </c:pt>
                <c:pt idx="1498">
                  <c:v>0.944414458497974</c:v>
                </c:pt>
                <c:pt idx="1499">
                  <c:v>0.948389340633074</c:v>
                </c:pt>
                <c:pt idx="1500">
                  <c:v>0.952380952380736</c:v>
                </c:pt>
                <c:pt idx="1501">
                  <c:v>0.956389364153093</c:v>
                </c:pt>
                <c:pt idx="1502">
                  <c:v>0.960414646658634</c:v>
                </c:pt>
                <c:pt idx="1503">
                  <c:v>0.964456870903447</c:v>
                </c:pt>
                <c:pt idx="1504">
                  <c:v>0.968516108192471</c:v>
                </c:pt>
                <c:pt idx="1505">
                  <c:v>0.972592430130758</c:v>
                </c:pt>
                <c:pt idx="1506">
                  <c:v>0.976685908624733</c:v>
                </c:pt>
                <c:pt idx="1507">
                  <c:v>0.980796615883463</c:v>
                </c:pt>
                <c:pt idx="1508">
                  <c:v>0.984924624419929</c:v>
                </c:pt>
                <c:pt idx="1509">
                  <c:v>0.98907000705231</c:v>
                </c:pt>
                <c:pt idx="1510">
                  <c:v>0.993232836905263</c:v>
                </c:pt>
                <c:pt idx="1511">
                  <c:v>0.997413187411214</c:v>
                </c:pt>
                <c:pt idx="1512">
                  <c:v>1.001611132311655</c:v>
                </c:pt>
                <c:pt idx="1513">
                  <c:v>1.005826745658442</c:v>
                </c:pt>
                <c:pt idx="1514">
                  <c:v>1.010060101815105</c:v>
                </c:pt>
                <c:pt idx="1515">
                  <c:v>1.014311275458155</c:v>
                </c:pt>
                <c:pt idx="1516">
                  <c:v>1.018580341578407</c:v>
                </c:pt>
                <c:pt idx="1517">
                  <c:v>1.022867375482296</c:v>
                </c:pt>
                <c:pt idx="1518">
                  <c:v>1.027172452793213</c:v>
                </c:pt>
                <c:pt idx="1519">
                  <c:v>1.031495649452833</c:v>
                </c:pt>
                <c:pt idx="1520">
                  <c:v>1.035837041722456</c:v>
                </c:pt>
                <c:pt idx="1521">
                  <c:v>1.040196706184355</c:v>
                </c:pt>
                <c:pt idx="1522">
                  <c:v>1.044574719743125</c:v>
                </c:pt>
                <c:pt idx="1523">
                  <c:v>1.048971159627038</c:v>
                </c:pt>
                <c:pt idx="1524">
                  <c:v>1.053386103389407</c:v>
                </c:pt>
                <c:pt idx="1525">
                  <c:v>1.057819628909955</c:v>
                </c:pt>
                <c:pt idx="1526">
                  <c:v>1.062271814396187</c:v>
                </c:pt>
                <c:pt idx="1527">
                  <c:v>1.066742738384771</c:v>
                </c:pt>
                <c:pt idx="1528">
                  <c:v>1.071232479742921</c:v>
                </c:pt>
                <c:pt idx="1529">
                  <c:v>1.075741117669792</c:v>
                </c:pt>
                <c:pt idx="1530">
                  <c:v>1.080268731697873</c:v>
                </c:pt>
                <c:pt idx="1531">
                  <c:v>1.084815401694394</c:v>
                </c:pt>
                <c:pt idx="1532">
                  <c:v>1.089381207862731</c:v>
                </c:pt>
                <c:pt idx="1533">
                  <c:v>1.093966230743823</c:v>
                </c:pt>
                <c:pt idx="1534">
                  <c:v>1.098570551217593</c:v>
                </c:pt>
                <c:pt idx="1535">
                  <c:v>1.103194250504373</c:v>
                </c:pt>
                <c:pt idx="1536">
                  <c:v>1.107837410166339</c:v>
                </c:pt>
                <c:pt idx="1537">
                  <c:v>1.112500112108947</c:v>
                </c:pt>
                <c:pt idx="1538">
                  <c:v>1.117182438582381</c:v>
                </c:pt>
                <c:pt idx="1539">
                  <c:v>1.121884472183001</c:v>
                </c:pt>
                <c:pt idx="1540">
                  <c:v>1.126606295854802</c:v>
                </c:pt>
                <c:pt idx="1541">
                  <c:v>1.131347992890875</c:v>
                </c:pt>
                <c:pt idx="1542">
                  <c:v>1.13610964693488</c:v>
                </c:pt>
                <c:pt idx="1543">
                  <c:v>1.140891341982516</c:v>
                </c:pt>
                <c:pt idx="1544">
                  <c:v>1.14569316238301</c:v>
                </c:pt>
                <c:pt idx="1545">
                  <c:v>1.150515192840597</c:v>
                </c:pt>
                <c:pt idx="1546">
                  <c:v>1.15535751841602</c:v>
                </c:pt>
                <c:pt idx="1547">
                  <c:v>1.160220224528026</c:v>
                </c:pt>
                <c:pt idx="1548">
                  <c:v>1.165103396954879</c:v>
                </c:pt>
                <c:pt idx="1549">
                  <c:v>1.170007121835866</c:v>
                </c:pt>
                <c:pt idx="1550">
                  <c:v>1.174931485672822</c:v>
                </c:pt>
                <c:pt idx="1551">
                  <c:v>1.179876575331651</c:v>
                </c:pt>
                <c:pt idx="1552">
                  <c:v>1.184842478043865</c:v>
                </c:pt>
                <c:pt idx="1553">
                  <c:v>1.189829281408115</c:v>
                </c:pt>
                <c:pt idx="1554">
                  <c:v>1.194837073391743</c:v>
                </c:pt>
                <c:pt idx="1555">
                  <c:v>1.199865942332329</c:v>
                </c:pt>
                <c:pt idx="1556">
                  <c:v>1.20491597693925</c:v>
                </c:pt>
                <c:pt idx="1557">
                  <c:v>1.209987266295249</c:v>
                </c:pt>
                <c:pt idx="1558">
                  <c:v>1.215079899858002</c:v>
                </c:pt>
                <c:pt idx="1559">
                  <c:v>1.220193967461696</c:v>
                </c:pt>
                <c:pt idx="1560">
                  <c:v>1.225329559318617</c:v>
                </c:pt>
                <c:pt idx="1561">
                  <c:v>1.230486766020738</c:v>
                </c:pt>
                <c:pt idx="1562">
                  <c:v>1.235665678541319</c:v>
                </c:pt>
                <c:pt idx="1563">
                  <c:v>1.240866388236512</c:v>
                </c:pt>
                <c:pt idx="1564">
                  <c:v>1.24608898684697</c:v>
                </c:pt>
                <c:pt idx="1565">
                  <c:v>1.251333566499467</c:v>
                </c:pt>
                <c:pt idx="1566">
                  <c:v>1.256600219708526</c:v>
                </c:pt>
                <c:pt idx="1567">
                  <c:v>1.261889039378045</c:v>
                </c:pt>
                <c:pt idx="1568">
                  <c:v>1.267200118802941</c:v>
                </c:pt>
                <c:pt idx="1569">
                  <c:v>1.272533551670792</c:v>
                </c:pt>
                <c:pt idx="1570">
                  <c:v>1.277889432063492</c:v>
                </c:pt>
                <c:pt idx="1571">
                  <c:v>1.28326785445891</c:v>
                </c:pt>
                <c:pt idx="1572">
                  <c:v>1.288668913732557</c:v>
                </c:pt>
                <c:pt idx="1573">
                  <c:v>1.294092705159259</c:v>
                </c:pt>
                <c:pt idx="1574">
                  <c:v>1.299539324414837</c:v>
                </c:pt>
                <c:pt idx="1575">
                  <c:v>1.305008867577795</c:v>
                </c:pt>
                <c:pt idx="1576">
                  <c:v>1.310501431131018</c:v>
                </c:pt>
                <c:pt idx="1577">
                  <c:v>1.316017111963468</c:v>
                </c:pt>
                <c:pt idx="1578">
                  <c:v>1.321556007371898</c:v>
                </c:pt>
                <c:pt idx="1579">
                  <c:v>1.327118215062568</c:v>
                </c:pt>
                <c:pt idx="1580">
                  <c:v>1.332703833152964</c:v>
                </c:pt>
                <c:pt idx="1581">
                  <c:v>1.338312960173535</c:v>
                </c:pt>
                <c:pt idx="1582">
                  <c:v>1.343945695069428</c:v>
                </c:pt>
                <c:pt idx="1583">
                  <c:v>1.349602137202231</c:v>
                </c:pt>
                <c:pt idx="1584">
                  <c:v>1.35528238635173</c:v>
                </c:pt>
                <c:pt idx="1585">
                  <c:v>1.360986542717669</c:v>
                </c:pt>
                <c:pt idx="1586">
                  <c:v>1.366714706921512</c:v>
                </c:pt>
                <c:pt idx="1587">
                  <c:v>1.372466980008226</c:v>
                </c:pt>
                <c:pt idx="1588">
                  <c:v>1.378243463448056</c:v>
                </c:pt>
                <c:pt idx="1589">
                  <c:v>1.38404425913832</c:v>
                </c:pt>
                <c:pt idx="1590">
                  <c:v>1.389869469405205</c:v>
                </c:pt>
                <c:pt idx="1591">
                  <c:v>1.39571919700557</c:v>
                </c:pt>
                <c:pt idx="1592">
                  <c:v>1.401593545128763</c:v>
                </c:pt>
                <c:pt idx="1593">
                  <c:v>1.407492617398437</c:v>
                </c:pt>
                <c:pt idx="1594">
                  <c:v>1.413416517874378</c:v>
                </c:pt>
                <c:pt idx="1595">
                  <c:v>1.419365351054346</c:v>
                </c:pt>
                <c:pt idx="1596">
                  <c:v>1.425339221875912</c:v>
                </c:pt>
                <c:pt idx="1597">
                  <c:v>1.431338235718313</c:v>
                </c:pt>
                <c:pt idx="1598">
                  <c:v>1.437362498404307</c:v>
                </c:pt>
                <c:pt idx="1599">
                  <c:v>1.443412116202044</c:v>
                </c:pt>
                <c:pt idx="1600">
                  <c:v>1.449487195826941</c:v>
                </c:pt>
                <c:pt idx="1601">
                  <c:v>1.455587844443558</c:v>
                </c:pt>
                <c:pt idx="1602">
                  <c:v>1.461714169667496</c:v>
                </c:pt>
                <c:pt idx="1603">
                  <c:v>1.46786627956729</c:v>
                </c:pt>
                <c:pt idx="1604">
                  <c:v>1.474044282666319</c:v>
                </c:pt>
                <c:pt idx="1605">
                  <c:v>1.480248287944717</c:v>
                </c:pt>
                <c:pt idx="1606">
                  <c:v>1.486478404841298</c:v>
                </c:pt>
                <c:pt idx="1607">
                  <c:v>1.492734743255487</c:v>
                </c:pt>
                <c:pt idx="1608">
                  <c:v>1.499017413549254</c:v>
                </c:pt>
                <c:pt idx="1609">
                  <c:v>1.505326526549067</c:v>
                </c:pt>
                <c:pt idx="1610">
                  <c:v>1.511662193547843</c:v>
                </c:pt>
                <c:pt idx="1611">
                  <c:v>1.518024526306912</c:v>
                </c:pt>
                <c:pt idx="1612">
                  <c:v>1.524413637057988</c:v>
                </c:pt>
                <c:pt idx="1613">
                  <c:v>1.530829638505151</c:v>
                </c:pt>
                <c:pt idx="1614">
                  <c:v>1.537272643826833</c:v>
                </c:pt>
                <c:pt idx="1615">
                  <c:v>1.543742766677815</c:v>
                </c:pt>
                <c:pt idx="1616">
                  <c:v>1.550240121191232</c:v>
                </c:pt>
                <c:pt idx="1617">
                  <c:v>1.556764821980585</c:v>
                </c:pt>
                <c:pt idx="1618">
                  <c:v>1.563316984141767</c:v>
                </c:pt>
                <c:pt idx="1619">
                  <c:v>1.569896723255086</c:v>
                </c:pt>
                <c:pt idx="1620">
                  <c:v>1.576504155387313</c:v>
                </c:pt>
                <c:pt idx="1621">
                  <c:v>1.583139397093721</c:v>
                </c:pt>
                <c:pt idx="1622">
                  <c:v>1.589802565420145</c:v>
                </c:pt>
                <c:pt idx="1623">
                  <c:v>1.596493777905049</c:v>
                </c:pt>
                <c:pt idx="1624">
                  <c:v>1.603213152581593</c:v>
                </c:pt>
                <c:pt idx="1625">
                  <c:v>1.609960807979721</c:v>
                </c:pt>
                <c:pt idx="1626">
                  <c:v>1.61673686312825</c:v>
                </c:pt>
                <c:pt idx="1627">
                  <c:v>1.623541437556967</c:v>
                </c:pt>
                <c:pt idx="1628">
                  <c:v>1.630374651298743</c:v>
                </c:pt>
                <c:pt idx="1629">
                  <c:v>1.637236624891644</c:v>
                </c:pt>
                <c:pt idx="1630">
                  <c:v>1.644127479381064</c:v>
                </c:pt>
                <c:pt idx="1631">
                  <c:v>1.651047336321854</c:v>
                </c:pt>
                <c:pt idx="1632">
                  <c:v>1.657996317780469</c:v>
                </c:pt>
                <c:pt idx="1633">
                  <c:v>1.664974546337123</c:v>
                </c:pt>
                <c:pt idx="1634">
                  <c:v>1.671982145087948</c:v>
                </c:pt>
                <c:pt idx="1635">
                  <c:v>1.679019237647169</c:v>
                </c:pt>
                <c:pt idx="1636">
                  <c:v>1.68608594814928</c:v>
                </c:pt>
                <c:pt idx="1637">
                  <c:v>1.693182401251238</c:v>
                </c:pt>
                <c:pt idx="1638">
                  <c:v>1.70030872213466</c:v>
                </c:pt>
                <c:pt idx="1639">
                  <c:v>1.707465036508031</c:v>
                </c:pt>
                <c:pt idx="1640">
                  <c:v>1.714651470608921</c:v>
                </c:pt>
                <c:pt idx="1641">
                  <c:v>1.721868151206216</c:v>
                </c:pt>
                <c:pt idx="1642">
                  <c:v>1.729115205602347</c:v>
                </c:pt>
                <c:pt idx="1643">
                  <c:v>1.736392761635542</c:v>
                </c:pt>
                <c:pt idx="1644">
                  <c:v>1.743700947682079</c:v>
                </c:pt>
                <c:pt idx="1645">
                  <c:v>1.751039892658548</c:v>
                </c:pt>
                <c:pt idx="1646">
                  <c:v>1.75840972602413</c:v>
                </c:pt>
                <c:pt idx="1647">
                  <c:v>1.765810577782876</c:v>
                </c:pt>
                <c:pt idx="1648">
                  <c:v>1.773242578486003</c:v>
                </c:pt>
                <c:pt idx="1649">
                  <c:v>1.780705859234196</c:v>
                </c:pt>
                <c:pt idx="1650">
                  <c:v>1.788200551679921</c:v>
                </c:pt>
                <c:pt idx="1651">
                  <c:v>1.795726788029747</c:v>
                </c:pt>
                <c:pt idx="1652">
                  <c:v>1.803284701046678</c:v>
                </c:pt>
                <c:pt idx="1653">
                  <c:v>1.810874424052497</c:v>
                </c:pt>
                <c:pt idx="1654">
                  <c:v>1.818496090930114</c:v>
                </c:pt>
                <c:pt idx="1655">
                  <c:v>1.82614983612593</c:v>
                </c:pt>
                <c:pt idx="1656">
                  <c:v>1.833835794652208</c:v>
                </c:pt>
                <c:pt idx="1657">
                  <c:v>1.841554102089456</c:v>
                </c:pt>
                <c:pt idx="1658">
                  <c:v>1.849304894588819</c:v>
                </c:pt>
                <c:pt idx="1659">
                  <c:v>1.857088308874476</c:v>
                </c:pt>
                <c:pt idx="1660">
                  <c:v>1.864904482246058</c:v>
                </c:pt>
                <c:pt idx="1661">
                  <c:v>1.872753552581065</c:v>
                </c:pt>
                <c:pt idx="1662">
                  <c:v>1.880635658337302</c:v>
                </c:pt>
                <c:pt idx="1663">
                  <c:v>1.888550938555318</c:v>
                </c:pt>
                <c:pt idx="1664">
                  <c:v>1.896499532860861</c:v>
                </c:pt>
                <c:pt idx="1665">
                  <c:v>1.904481581467343</c:v>
                </c:pt>
                <c:pt idx="1666">
                  <c:v>1.912497225178306</c:v>
                </c:pt>
                <c:pt idx="1667">
                  <c:v>1.920546605389913</c:v>
                </c:pt>
                <c:pt idx="1668">
                  <c:v>1.928629864093442</c:v>
                </c:pt>
                <c:pt idx="1669">
                  <c:v>1.936747143877784</c:v>
                </c:pt>
                <c:pt idx="1670">
                  <c:v>1.944898587931965</c:v>
                </c:pt>
                <c:pt idx="1671">
                  <c:v>1.95308434004767</c:v>
                </c:pt>
                <c:pt idx="1672">
                  <c:v>1.961304544621778</c:v>
                </c:pt>
                <c:pt idx="1673">
                  <c:v>1.969559346658913</c:v>
                </c:pt>
                <c:pt idx="1674">
                  <c:v>1.977848891773994</c:v>
                </c:pt>
                <c:pt idx="1675">
                  <c:v>1.986173326194814</c:v>
                </c:pt>
                <c:pt idx="1676">
                  <c:v>1.99453279676461</c:v>
                </c:pt>
                <c:pt idx="1677">
                  <c:v>2.002927450944662</c:v>
                </c:pt>
                <c:pt idx="1678">
                  <c:v>2.011357436816886</c:v>
                </c:pt>
                <c:pt idx="1679">
                  <c:v>2.019822903086451</c:v>
                </c:pt>
                <c:pt idx="1680">
                  <c:v>2.028323999084402</c:v>
                </c:pt>
                <c:pt idx="1681">
                  <c:v>2.036860874770293</c:v>
                </c:pt>
                <c:pt idx="1682">
                  <c:v>2.045433680734833</c:v>
                </c:pt>
                <c:pt idx="1683">
                  <c:v>2.05404256820254</c:v>
                </c:pt>
                <c:pt idx="1684">
                  <c:v>2.062687689034414</c:v>
                </c:pt>
                <c:pt idx="1685">
                  <c:v>2.07136919573061</c:v>
                </c:pt>
                <c:pt idx="1686">
                  <c:v>2.08008724143313</c:v>
                </c:pt>
                <c:pt idx="1687">
                  <c:v>2.088841979928528</c:v>
                </c:pt>
                <c:pt idx="1688">
                  <c:v>2.097633565650617</c:v>
                </c:pt>
                <c:pt idx="1689">
                  <c:v>2.106462153683197</c:v>
                </c:pt>
                <c:pt idx="1690">
                  <c:v>2.115327899762792</c:v>
                </c:pt>
                <c:pt idx="1691">
                  <c:v>2.124230960281388</c:v>
                </c:pt>
                <c:pt idx="1692">
                  <c:v>2.133171492289209</c:v>
                </c:pt>
                <c:pt idx="1693">
                  <c:v>2.142149653497468</c:v>
                </c:pt>
                <c:pt idx="1694">
                  <c:v>2.151165602281162</c:v>
                </c:pt>
                <c:pt idx="1695">
                  <c:v>2.160219497681862</c:v>
                </c:pt>
                <c:pt idx="1696">
                  <c:v>2.169311499410517</c:v>
                </c:pt>
                <c:pt idx="1697">
                  <c:v>2.178441767850274</c:v>
                </c:pt>
                <c:pt idx="1698">
                  <c:v>2.187610464059305</c:v>
                </c:pt>
                <c:pt idx="1699">
                  <c:v>2.196817749773648</c:v>
                </c:pt>
                <c:pt idx="1700">
                  <c:v>2.206063787410063</c:v>
                </c:pt>
                <c:pt idx="1701">
                  <c:v>2.215348740068892</c:v>
                </c:pt>
                <c:pt idx="1702">
                  <c:v>2.224672771536942</c:v>
                </c:pt>
                <c:pt idx="1703">
                  <c:v>2.23403604629037</c:v>
                </c:pt>
                <c:pt idx="1704">
                  <c:v>2.243438729497584</c:v>
                </c:pt>
                <c:pt idx="1705">
                  <c:v>2.252880987022162</c:v>
                </c:pt>
                <c:pt idx="1706">
                  <c:v>2.262362985425769</c:v>
                </c:pt>
                <c:pt idx="1707">
                  <c:v>2.271884891971104</c:v>
                </c:pt>
                <c:pt idx="1708">
                  <c:v>2.281446874624844</c:v>
                </c:pt>
                <c:pt idx="1709">
                  <c:v>2.291049102060614</c:v>
                </c:pt>
                <c:pt idx="1710">
                  <c:v>2.300691743661952</c:v>
                </c:pt>
                <c:pt idx="1711">
                  <c:v>2.310374969525307</c:v>
                </c:pt>
                <c:pt idx="1712">
                  <c:v>2.320098950463036</c:v>
                </c:pt>
                <c:pt idx="1713">
                  <c:v>2.329863858006411</c:v>
                </c:pt>
                <c:pt idx="1714">
                  <c:v>2.339669864408658</c:v>
                </c:pt>
                <c:pt idx="1715">
                  <c:v>2.349517142647982</c:v>
                </c:pt>
                <c:pt idx="1716">
                  <c:v>2.359405866430627</c:v>
                </c:pt>
                <c:pt idx="1717">
                  <c:v>2.369336210193938</c:v>
                </c:pt>
                <c:pt idx="1718">
                  <c:v>2.379308349109435</c:v>
                </c:pt>
                <c:pt idx="1719">
                  <c:v>2.389322459085908</c:v>
                </c:pt>
                <c:pt idx="1720">
                  <c:v>2.399378716772516</c:v>
                </c:pt>
                <c:pt idx="1721">
                  <c:v>2.409477299561906</c:v>
                </c:pt>
                <c:pt idx="1722">
                  <c:v>2.419618385593341</c:v>
                </c:pt>
                <c:pt idx="1723">
                  <c:v>2.429802153755839</c:v>
                </c:pt>
                <c:pt idx="1724">
                  <c:v>2.440028783691336</c:v>
                </c:pt>
                <c:pt idx="1725">
                  <c:v>2.45029845579785</c:v>
                </c:pt>
                <c:pt idx="1726">
                  <c:v>2.460611351232662</c:v>
                </c:pt>
                <c:pt idx="1727">
                  <c:v>2.470967651915516</c:v>
                </c:pt>
                <c:pt idx="1728">
                  <c:v>2.481367540531824</c:v>
                </c:pt>
                <c:pt idx="1729">
                  <c:v>2.49181120053589</c:v>
                </c:pt>
                <c:pt idx="1730">
                  <c:v>2.502298816154149</c:v>
                </c:pt>
                <c:pt idx="1731">
                  <c:v>2.512830572388411</c:v>
                </c:pt>
                <c:pt idx="1732">
                  <c:v>2.52340665501913</c:v>
                </c:pt>
                <c:pt idx="1733">
                  <c:v>2.534027250608677</c:v>
                </c:pt>
                <c:pt idx="1734">
                  <c:v>2.544692546504635</c:v>
                </c:pt>
                <c:pt idx="1735">
                  <c:v>2.555402730843099</c:v>
                </c:pt>
                <c:pt idx="1736">
                  <c:v>2.566157992551999</c:v>
                </c:pt>
                <c:pt idx="1737">
                  <c:v>2.576958521354429</c:v>
                </c:pt>
                <c:pt idx="1738">
                  <c:v>2.587804507772</c:v>
                </c:pt>
                <c:pt idx="1739">
                  <c:v>2.598696143128191</c:v>
                </c:pt>
                <c:pt idx="1740">
                  <c:v>2.609633619551733</c:v>
                </c:pt>
                <c:pt idx="1741">
                  <c:v>2.620617129979994</c:v>
                </c:pt>
                <c:pt idx="1742">
                  <c:v>2.631646868162383</c:v>
                </c:pt>
                <c:pt idx="1743">
                  <c:v>2.642723028663767</c:v>
                </c:pt>
                <c:pt idx="1744">
                  <c:v>2.653845806867904</c:v>
                </c:pt>
                <c:pt idx="1745">
                  <c:v>2.66501539898089</c:v>
                </c:pt>
                <c:pt idx="1746">
                  <c:v>2.676232002034621</c:v>
                </c:pt>
                <c:pt idx="1747">
                  <c:v>2.687495813890266</c:v>
                </c:pt>
                <c:pt idx="1748">
                  <c:v>2.698807033241755</c:v>
                </c:pt>
                <c:pt idx="1749">
                  <c:v>2.710165859619293</c:v>
                </c:pt>
                <c:pt idx="1750">
                  <c:v>2.721572493392872</c:v>
                </c:pt>
                <c:pt idx="1751">
                  <c:v>2.733027135775806</c:v>
                </c:pt>
                <c:pt idx="1752">
                  <c:v>2.744529988828287</c:v>
                </c:pt>
                <c:pt idx="1753">
                  <c:v>2.756081255460937</c:v>
                </c:pt>
                <c:pt idx="1754">
                  <c:v>2.767681139438401</c:v>
                </c:pt>
                <c:pt idx="1755">
                  <c:v>2.779329845382933</c:v>
                </c:pt>
                <c:pt idx="1756">
                  <c:v>2.791027578778008</c:v>
                </c:pt>
                <c:pt idx="1757">
                  <c:v>2.802774545971946</c:v>
                </c:pt>
                <c:pt idx="1758">
                  <c:v>2.814570954181554</c:v>
                </c:pt>
                <c:pt idx="1759">
                  <c:v>2.826417011495776</c:v>
                </c:pt>
                <c:pt idx="1760">
                  <c:v>2.838312926879374</c:v>
                </c:pt>
                <c:pt idx="1761">
                  <c:v>2.850258910176601</c:v>
                </c:pt>
                <c:pt idx="1762">
                  <c:v>2.862255172114914</c:v>
                </c:pt>
                <c:pt idx="1763">
                  <c:v>2.874301924308683</c:v>
                </c:pt>
                <c:pt idx="1764">
                  <c:v>2.88639937926293</c:v>
                </c:pt>
                <c:pt idx="1765">
                  <c:v>2.898547750377073</c:v>
                </c:pt>
                <c:pt idx="1766">
                  <c:v>2.910747251948696</c:v>
                </c:pt>
                <c:pt idx="1767">
                  <c:v>2.92299809917732</c:v>
                </c:pt>
                <c:pt idx="1768">
                  <c:v>2.93530050816821</c:v>
                </c:pt>
                <c:pt idx="1769">
                  <c:v>2.947654695936178</c:v>
                </c:pt>
                <c:pt idx="1770">
                  <c:v>2.960060880409418</c:v>
                </c:pt>
                <c:pt idx="1771">
                  <c:v>2.972519280433345</c:v>
                </c:pt>
                <c:pt idx="1772">
                  <c:v>2.98503011577446</c:v>
                </c:pt>
                <c:pt idx="1773">
                  <c:v>2.99759360712422</c:v>
                </c:pt>
                <c:pt idx="1774">
                  <c:v>3.01020997610294</c:v>
                </c:pt>
                <c:pt idx="1775">
                  <c:v>3.022879445263696</c:v>
                </c:pt>
                <c:pt idx="1776">
                  <c:v>3.035602238096252</c:v>
                </c:pt>
                <c:pt idx="1777">
                  <c:v>3.048378579031003</c:v>
                </c:pt>
                <c:pt idx="1778">
                  <c:v>3.061208693442936</c:v>
                </c:pt>
                <c:pt idx="1779">
                  <c:v>3.0740928076556</c:v>
                </c:pt>
                <c:pt idx="1780">
                  <c:v>3.087031148945105</c:v>
                </c:pt>
                <c:pt idx="1781">
                  <c:v>3.100023945544128</c:v>
                </c:pt>
                <c:pt idx="1782">
                  <c:v>3.113071426645936</c:v>
                </c:pt>
                <c:pt idx="1783">
                  <c:v>3.126173822408433</c:v>
                </c:pt>
                <c:pt idx="1784">
                  <c:v>3.139331363958223</c:v>
                </c:pt>
                <c:pt idx="1785">
                  <c:v>3.152544283394678</c:v>
                </c:pt>
                <c:pt idx="1786">
                  <c:v>3.16581281379404</c:v>
                </c:pt>
                <c:pt idx="1787">
                  <c:v>3.17913718921353</c:v>
                </c:pt>
                <c:pt idx="1788">
                  <c:v>3.192517644695476</c:v>
                </c:pt>
                <c:pt idx="1789">
                  <c:v>3.205954416271457</c:v>
                </c:pt>
                <c:pt idx="1790">
                  <c:v>3.219447740966476</c:v>
                </c:pt>
                <c:pt idx="1791">
                  <c:v>3.232997856803127</c:v>
                </c:pt>
                <c:pt idx="1792">
                  <c:v>3.246605002805808</c:v>
                </c:pt>
                <c:pt idx="1793">
                  <c:v>3.260269419004925</c:v>
                </c:pt>
                <c:pt idx="1794">
                  <c:v>3.273991346441134</c:v>
                </c:pt>
                <c:pt idx="1795">
                  <c:v>3.287771027169591</c:v>
                </c:pt>
                <c:pt idx="1796">
                  <c:v>3.301608704264223</c:v>
                </c:pt>
                <c:pt idx="1797">
                  <c:v>3.315504621822011</c:v>
                </c:pt>
                <c:pt idx="1798">
                  <c:v>3.329459024967302</c:v>
                </c:pt>
                <c:pt idx="1799">
                  <c:v>3.343472159856129</c:v>
                </c:pt>
                <c:pt idx="1800">
                  <c:v>3.357544273680555</c:v>
                </c:pt>
                <c:pt idx="1801">
                  <c:v>3.371675614673032</c:v>
                </c:pt>
                <c:pt idx="1802">
                  <c:v>3.385866432110784</c:v>
                </c:pt>
                <c:pt idx="1803">
                  <c:v>3.400116976320195</c:v>
                </c:pt>
                <c:pt idx="1804">
                  <c:v>3.414427498681236</c:v>
                </c:pt>
                <c:pt idx="1805">
                  <c:v>3.428798251631893</c:v>
                </c:pt>
                <c:pt idx="1806">
                  <c:v>3.44322948867262</c:v>
                </c:pt>
                <c:pt idx="1807">
                  <c:v>3.457721464370813</c:v>
                </c:pt>
                <c:pt idx="1808">
                  <c:v>3.472274434365299</c:v>
                </c:pt>
                <c:pt idx="1809">
                  <c:v>3.486888655370847</c:v>
                </c:pt>
                <c:pt idx="1810">
                  <c:v>3.501564385182692</c:v>
                </c:pt>
                <c:pt idx="1811">
                  <c:v>3.516301882681091</c:v>
                </c:pt>
                <c:pt idx="1812">
                  <c:v>3.531101407835882</c:v>
                </c:pt>
                <c:pt idx="1813">
                  <c:v>3.545963221711071</c:v>
                </c:pt>
                <c:pt idx="1814">
                  <c:v>3.56088758646944</c:v>
                </c:pt>
                <c:pt idx="1815">
                  <c:v>3.575874765377171</c:v>
                </c:pt>
                <c:pt idx="1816">
                  <c:v>3.590925022808489</c:v>
                </c:pt>
                <c:pt idx="1817">
                  <c:v>3.606038624250325</c:v>
                </c:pt>
                <c:pt idx="1818">
                  <c:v>3.621215836307</c:v>
                </c:pt>
                <c:pt idx="1819">
                  <c:v>3.636456926704929</c:v>
                </c:pt>
                <c:pt idx="1820">
                  <c:v>3.651762164297341</c:v>
                </c:pt>
                <c:pt idx="1821">
                  <c:v>3.667131819069025</c:v>
                </c:pt>
                <c:pt idx="1822">
                  <c:v>3.682566162141089</c:v>
                </c:pt>
                <c:pt idx="1823">
                  <c:v>3.698065465775744</c:v>
                </c:pt>
                <c:pt idx="1824">
                  <c:v>3.71363000338111</c:v>
                </c:pt>
                <c:pt idx="1825">
                  <c:v>3.729260049516033</c:v>
                </c:pt>
                <c:pt idx="1826">
                  <c:v>3.744955879894932</c:v>
                </c:pt>
                <c:pt idx="1827">
                  <c:v>3.760717771392662</c:v>
                </c:pt>
                <c:pt idx="1828">
                  <c:v>3.776546002049398</c:v>
                </c:pt>
                <c:pt idx="1829">
                  <c:v>3.792440851075539</c:v>
                </c:pt>
                <c:pt idx="1830">
                  <c:v>3.808402598856635</c:v>
                </c:pt>
                <c:pt idx="1831">
                  <c:v>3.82443152695833</c:v>
                </c:pt>
                <c:pt idx="1832">
                  <c:v>3.84052791813133</c:v>
                </c:pt>
                <c:pt idx="1833">
                  <c:v>3.856692056316394</c:v>
                </c:pt>
                <c:pt idx="1834">
                  <c:v>3.872924226649338</c:v>
                </c:pt>
                <c:pt idx="1835">
                  <c:v>3.88922471546607</c:v>
                </c:pt>
                <c:pt idx="1836">
                  <c:v>3.905593810307631</c:v>
                </c:pt>
                <c:pt idx="1837">
                  <c:v>3.922031799925282</c:v>
                </c:pt>
                <c:pt idx="1838">
                  <c:v>3.938538974285586</c:v>
                </c:pt>
                <c:pt idx="1839">
                  <c:v>3.955115624575526</c:v>
                </c:pt>
                <c:pt idx="1840">
                  <c:v>3.971762043207642</c:v>
                </c:pt>
                <c:pt idx="1841">
                  <c:v>3.988478523825193</c:v>
                </c:pt>
                <c:pt idx="1842">
                  <c:v>4.005265361307326</c:v>
                </c:pt>
                <c:pt idx="1843">
                  <c:v>4.022122851774294</c:v>
                </c:pt>
                <c:pt idx="1844">
                  <c:v>4.039051292592664</c:v>
                </c:pt>
                <c:pt idx="1845">
                  <c:v>4.056050982380571</c:v>
                </c:pt>
                <c:pt idx="1846">
                  <c:v>4.073122221012984</c:v>
                </c:pt>
                <c:pt idx="1847">
                  <c:v>4.090265309626996</c:v>
                </c:pt>
                <c:pt idx="1848">
                  <c:v>4.107480550627132</c:v>
                </c:pt>
                <c:pt idx="1849">
                  <c:v>4.124768247690693</c:v>
                </c:pt>
                <c:pt idx="1850">
                  <c:v>4.1421287057731</c:v>
                </c:pt>
                <c:pt idx="1851">
                  <c:v>4.159562231113288</c:v>
                </c:pt>
                <c:pt idx="1852">
                  <c:v>4.177069131239092</c:v>
                </c:pt>
                <c:pt idx="1853">
                  <c:v>4.194649714972686</c:v>
                </c:pt>
                <c:pt idx="1854">
                  <c:v>4.212304292436024</c:v>
                </c:pt>
                <c:pt idx="1855">
                  <c:v>4.230033175056307</c:v>
                </c:pt>
                <c:pt idx="1856">
                  <c:v>4.247836675571488</c:v>
                </c:pt>
                <c:pt idx="1857">
                  <c:v>4.265715108035775</c:v>
                </c:pt>
                <c:pt idx="1858">
                  <c:v>4.28366878782518</c:v>
                </c:pt>
                <c:pt idx="1859">
                  <c:v>4.301698031643083</c:v>
                </c:pt>
                <c:pt idx="1860">
                  <c:v>4.319803157525811</c:v>
                </c:pt>
                <c:pt idx="1861">
                  <c:v>4.337984484848254</c:v>
                </c:pt>
                <c:pt idx="1862">
                  <c:v>4.356242334329496</c:v>
                </c:pt>
                <c:pt idx="1863">
                  <c:v>4.374577028038478</c:v>
                </c:pt>
                <c:pt idx="1864">
                  <c:v>4.392988889399669</c:v>
                </c:pt>
                <c:pt idx="1865">
                  <c:v>4.411478243198784</c:v>
                </c:pt>
                <c:pt idx="1866">
                  <c:v>4.4300454155885</c:v>
                </c:pt>
                <c:pt idx="1867">
                  <c:v>4.448690734094225</c:v>
                </c:pt>
                <c:pt idx="1868">
                  <c:v>4.467414527619857</c:v>
                </c:pt>
                <c:pt idx="1869">
                  <c:v>4.486217126453598</c:v>
                </c:pt>
                <c:pt idx="1870">
                  <c:v>4.505098862273782</c:v>
                </c:pt>
                <c:pt idx="1871">
                  <c:v>4.524060068154719</c:v>
                </c:pt>
                <c:pt idx="1872">
                  <c:v>4.543101078572569</c:v>
                </c:pt>
                <c:pt idx="1873">
                  <c:v>4.562222229411251</c:v>
                </c:pt>
                <c:pt idx="1874">
                  <c:v>4.581423857968363</c:v>
                </c:pt>
                <c:pt idx="1875">
                  <c:v>4.600706302961128</c:v>
                </c:pt>
                <c:pt idx="1876">
                  <c:v>4.62006990453238</c:v>
                </c:pt>
                <c:pt idx="1877">
                  <c:v>4.639515004256548</c:v>
                </c:pt>
                <c:pt idx="1878">
                  <c:v>4.659041945145698</c:v>
                </c:pt>
                <c:pt idx="1879">
                  <c:v>4.678651071655572</c:v>
                </c:pt>
                <c:pt idx="1880">
                  <c:v>4.698342729691672</c:v>
                </c:pt>
                <c:pt idx="1881">
                  <c:v>4.718117266615358</c:v>
                </c:pt>
                <c:pt idx="1882">
                  <c:v>4.73797503124997</c:v>
                </c:pt>
                <c:pt idx="1883">
                  <c:v>4.757916373886992</c:v>
                </c:pt>
                <c:pt idx="1884">
                  <c:v>4.777941646292226</c:v>
                </c:pt>
                <c:pt idx="1885">
                  <c:v>4.798051201711997</c:v>
                </c:pt>
                <c:pt idx="1886">
                  <c:v>4.818245394879384</c:v>
                </c:pt>
                <c:pt idx="1887">
                  <c:v>4.838524582020478</c:v>
                </c:pt>
                <c:pt idx="1888">
                  <c:v>4.858889120860664</c:v>
                </c:pt>
                <c:pt idx="1889">
                  <c:v>4.87933937063094</c:v>
                </c:pt>
                <c:pt idx="1890">
                  <c:v>4.899875692074235</c:v>
                </c:pt>
                <c:pt idx="1891">
                  <c:v>4.9204984474518</c:v>
                </c:pt>
                <c:pt idx="1892">
                  <c:v>4.941208000549567</c:v>
                </c:pt>
                <c:pt idx="1893">
                  <c:v>4.962004716684596</c:v>
                </c:pt>
                <c:pt idx="1894">
                  <c:v>4.982888962711495</c:v>
                </c:pt>
                <c:pt idx="1895">
                  <c:v>5.003861107028907</c:v>
                </c:pt>
                <c:pt idx="1896">
                  <c:v>5.024921519586001</c:v>
                </c:pt>
                <c:pt idx="1897">
                  <c:v>5.046070571889</c:v>
                </c:pt>
                <c:pt idx="1898">
                  <c:v>5.067308637007737</c:v>
                </c:pt>
                <c:pt idx="1899">
                  <c:v>5.08863608958223</c:v>
                </c:pt>
                <c:pt idx="1900">
                  <c:v>5.110053305829295</c:v>
                </c:pt>
                <c:pt idx="1901">
                  <c:v>5.131560663549184</c:v>
                </c:pt>
                <c:pt idx="1902">
                  <c:v>5.153158542132243</c:v>
                </c:pt>
                <c:pt idx="1903">
                  <c:v>5.174847322565611</c:v>
                </c:pt>
                <c:pt idx="1904">
                  <c:v>5.196627387439936</c:v>
                </c:pt>
                <c:pt idx="1905">
                  <c:v>5.21849912095613</c:v>
                </c:pt>
                <c:pt idx="1906">
                  <c:v>5.240462908932135</c:v>
                </c:pt>
                <c:pt idx="1907">
                  <c:v>5.262519138809745</c:v>
                </c:pt>
                <c:pt idx="1908">
                  <c:v>5.284668199661425</c:v>
                </c:pt>
                <c:pt idx="1909">
                  <c:v>5.306910482197182</c:v>
                </c:pt>
                <c:pt idx="1910">
                  <c:v>5.329246378771458</c:v>
                </c:pt>
                <c:pt idx="1911">
                  <c:v>5.351676283390047</c:v>
                </c:pt>
                <c:pt idx="1912">
                  <c:v>5.37420059171705</c:v>
                </c:pt>
                <c:pt idx="1913">
                  <c:v>5.396819701081845</c:v>
                </c:pt>
                <c:pt idx="1914">
                  <c:v>5.419534010486113</c:v>
                </c:pt>
                <c:pt idx="1915">
                  <c:v>5.442343920610858</c:v>
                </c:pt>
                <c:pt idx="1916">
                  <c:v>5.465249833823488</c:v>
                </c:pt>
                <c:pt idx="1917">
                  <c:v>5.488252154184904</c:v>
                </c:pt>
                <c:pt idx="1918">
                  <c:v>5.511351287456636</c:v>
                </c:pt>
                <c:pt idx="1919">
                  <c:v>5.534547641107991</c:v>
                </c:pt>
                <c:pt idx="1920">
                  <c:v>5.557841624323252</c:v>
                </c:pt>
                <c:pt idx="1921">
                  <c:v>5.581233648008886</c:v>
                </c:pt>
                <c:pt idx="1922">
                  <c:v>5.604724124800796</c:v>
                </c:pt>
                <c:pt idx="1923">
                  <c:v>5.628313469071602</c:v>
                </c:pt>
                <c:pt idx="1924">
                  <c:v>5.652002096937949</c:v>
                </c:pt>
                <c:pt idx="1925">
                  <c:v>5.675790426267847</c:v>
                </c:pt>
                <c:pt idx="1926">
                  <c:v>5.699678876688043</c:v>
                </c:pt>
                <c:pt idx="1927">
                  <c:v>5.72366786959142</c:v>
                </c:pt>
                <c:pt idx="1928">
                  <c:v>5.747757828144437</c:v>
                </c:pt>
                <c:pt idx="1929">
                  <c:v>5.771949177294585</c:v>
                </c:pt>
                <c:pt idx="1930">
                  <c:v>5.796242343777893</c:v>
                </c:pt>
                <c:pt idx="1931">
                  <c:v>5.820637756126448</c:v>
                </c:pt>
                <c:pt idx="1932">
                  <c:v>5.845135844675954</c:v>
                </c:pt>
                <c:pt idx="1933">
                  <c:v>5.869737041573327</c:v>
                </c:pt>
                <c:pt idx="1934">
                  <c:v>5.894441780784323</c:v>
                </c:pt>
                <c:pt idx="1935">
                  <c:v>5.919250498101178</c:v>
                </c:pt>
                <c:pt idx="1936">
                  <c:v>5.944163631150312</c:v>
                </c:pt>
                <c:pt idx="1937">
                  <c:v>5.969181619400036</c:v>
                </c:pt>
                <c:pt idx="1938">
                  <c:v>5.994304904168311</c:v>
                </c:pt>
                <c:pt idx="1939">
                  <c:v>6.019533928630534</c:v>
                </c:pt>
                <c:pt idx="1940">
                  <c:v>6.04486913782735</c:v>
                </c:pt>
                <c:pt idx="1941">
                  <c:v>6.070310978672505</c:v>
                </c:pt>
                <c:pt idx="1942">
                  <c:v>6.095859899960731</c:v>
                </c:pt>
                <c:pt idx="1943">
                  <c:v>6.121516352375663</c:v>
                </c:pt>
                <c:pt idx="1944">
                  <c:v>6.147280788497787</c:v>
                </c:pt>
                <c:pt idx="1945">
                  <c:v>6.173153662812424</c:v>
                </c:pt>
                <c:pt idx="1946">
                  <c:v>6.19913543171775</c:v>
                </c:pt>
                <c:pt idx="1947">
                  <c:v>6.225226553532837</c:v>
                </c:pt>
                <c:pt idx="1948">
                  <c:v>6.251427488505755</c:v>
                </c:pt>
                <c:pt idx="1949">
                  <c:v>6.277738698821675</c:v>
                </c:pt>
                <c:pt idx="1950">
                  <c:v>6.30416064861103</c:v>
                </c:pt>
                <c:pt idx="1951">
                  <c:v>6.330693803957696</c:v>
                </c:pt>
                <c:pt idx="1952">
                  <c:v>6.357338632907227</c:v>
                </c:pt>
                <c:pt idx="1953">
                  <c:v>6.384095605475091</c:v>
                </c:pt>
                <c:pt idx="1954">
                  <c:v>6.41096519365498</c:v>
                </c:pt>
                <c:pt idx="1955">
                  <c:v>6.437947871427129</c:v>
                </c:pt>
                <c:pt idx="1956">
                  <c:v>6.46504411476667</c:v>
                </c:pt>
                <c:pt idx="1957">
                  <c:v>6.492254401652038</c:v>
                </c:pt>
                <c:pt idx="1958">
                  <c:v>6.519579212073403</c:v>
                </c:pt>
                <c:pt idx="1959">
                  <c:v>6.547019028041125</c:v>
                </c:pt>
                <c:pt idx="1960">
                  <c:v>6.574574333594274</c:v>
                </c:pt>
                <c:pt idx="1961">
                  <c:v>6.60224561480915</c:v>
                </c:pt>
                <c:pt idx="1962">
                  <c:v>6.630033359807872</c:v>
                </c:pt>
                <c:pt idx="1963">
                  <c:v>6.657938058766984</c:v>
                </c:pt>
                <c:pt idx="1964">
                  <c:v>6.685960203926098</c:v>
                </c:pt>
                <c:pt idx="1965">
                  <c:v>6.714100289596581</c:v>
                </c:pt>
                <c:pt idx="1966">
                  <c:v>6.742358812170276</c:v>
                </c:pt>
                <c:pt idx="1967">
                  <c:v>6.770736270128252</c:v>
                </c:pt>
                <c:pt idx="1968">
                  <c:v>6.799233164049603</c:v>
                </c:pt>
                <c:pt idx="1969">
                  <c:v>6.827849996620279</c:v>
                </c:pt>
                <c:pt idx="1970">
                  <c:v>6.856587272641947</c:v>
                </c:pt>
                <c:pt idx="1971">
                  <c:v>6.885445499040901</c:v>
                </c:pt>
                <c:pt idx="1972">
                  <c:v>6.914425184877002</c:v>
                </c:pt>
                <c:pt idx="1973">
                  <c:v>6.943526841352662</c:v>
                </c:pt>
                <c:pt idx="1974">
                  <c:v>6.972750981821855</c:v>
                </c:pt>
                <c:pt idx="1975">
                  <c:v>7.002098121799175</c:v>
                </c:pt>
                <c:pt idx="1976">
                  <c:v>7.031568778968934</c:v>
                </c:pt>
                <c:pt idx="1977">
                  <c:v>7.06116347319429</c:v>
                </c:pt>
                <c:pt idx="1978">
                  <c:v>7.090882726526415</c:v>
                </c:pt>
                <c:pt idx="1979">
                  <c:v>7.120727063213706</c:v>
                </c:pt>
                <c:pt idx="1980">
                  <c:v>7.15069700971104</c:v>
                </c:pt>
                <c:pt idx="1981">
                  <c:v>7.180793094689048</c:v>
                </c:pt>
                <c:pt idx="1982">
                  <c:v>7.211015849043449</c:v>
                </c:pt>
                <c:pt idx="1983">
                  <c:v>7.241365805904417</c:v>
                </c:pt>
                <c:pt idx="1984">
                  <c:v>7.271843500645974</c:v>
                </c:pt>
                <c:pt idx="1985">
                  <c:v>7.302449470895452</c:v>
                </c:pt>
                <c:pt idx="1986">
                  <c:v>7.33318425654295</c:v>
                </c:pt>
                <c:pt idx="1987">
                  <c:v>7.36404839975089</c:v>
                </c:pt>
                <c:pt idx="1988">
                  <c:v>7.395042444963557</c:v>
                </c:pt>
                <c:pt idx="1989">
                  <c:v>7.426166938916714</c:v>
                </c:pt>
                <c:pt idx="1990">
                  <c:v>7.457422430647238</c:v>
                </c:pt>
                <c:pt idx="1991">
                  <c:v>7.488809471502817</c:v>
                </c:pt>
                <c:pt idx="1992">
                  <c:v>7.520328615151663</c:v>
                </c:pt>
                <c:pt idx="1993">
                  <c:v>7.55198041759229</c:v>
                </c:pt>
                <c:pt idx="1994">
                  <c:v>7.58376543716331</c:v>
                </c:pt>
                <c:pt idx="1995">
                  <c:v>7.615684234553297</c:v>
                </c:pt>
                <c:pt idx="1996">
                  <c:v>7.647737372810662</c:v>
                </c:pt>
                <c:pt idx="1997">
                  <c:v>7.679925417353596</c:v>
                </c:pt>
                <c:pt idx="1998">
                  <c:v>7.712248935980038</c:v>
                </c:pt>
                <c:pt idx="1999">
                  <c:v>7.744708498877695</c:v>
                </c:pt>
                <c:pt idx="2000">
                  <c:v>7.777304678634099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2970992"/>
        <c:axId val="-2113330720"/>
      </c:lineChart>
      <c:catAx>
        <c:axId val="-21129709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3330720"/>
        <c:crosses val="autoZero"/>
        <c:auto val="1"/>
        <c:lblAlgn val="ctr"/>
        <c:lblOffset val="100"/>
        <c:tickLblSkip val="100"/>
        <c:noMultiLvlLbl val="0"/>
      </c:catAx>
      <c:valAx>
        <c:axId val="-2113330720"/>
        <c:scaling>
          <c:orientation val="minMax"/>
          <c:max val="8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1297099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-6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0.95</v>
      </c>
      <c r="C8">
        <v>1</v>
      </c>
      <c r="D8">
        <v>1.05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</v>
      </c>
      <c r="B11">
        <f>EXP(B$8*$A11)/B$8</f>
        <v>3.5220689026013424E-3</v>
      </c>
      <c r="C11">
        <f t="shared" ref="C11:D26" si="0">EXP(C$8*$A11)/C$8</f>
        <v>2.4787521766663585E-3</v>
      </c>
      <c r="D11">
        <f t="shared" si="0"/>
        <v>1.7488616924084815E-3</v>
      </c>
    </row>
    <row r="12" spans="1:4" x14ac:dyDescent="0.2">
      <c r="A12">
        <f>A11+B$3</f>
        <v>-5.9960000000000004</v>
      </c>
      <c r="B12">
        <f t="shared" ref="B12:D75" si="1">EXP(B$8*$A12)/B$8</f>
        <v>3.5354782260098188E-3</v>
      </c>
      <c r="C12">
        <f t="shared" si="0"/>
        <v>2.4886870418569206E-3</v>
      </c>
      <c r="D12">
        <f t="shared" si="0"/>
        <v>1.7562223580943619E-3</v>
      </c>
    </row>
    <row r="13" spans="1:4" x14ac:dyDescent="0.2">
      <c r="A13">
        <f t="shared" ref="A13:A76" si="2">A12+B$3</f>
        <v>-5.9920000000000009</v>
      </c>
      <c r="B13">
        <f t="shared" si="1"/>
        <v>3.548938601785311E-3</v>
      </c>
      <c r="C13">
        <f t="shared" si="0"/>
        <v>2.4986617260932442E-3</v>
      </c>
      <c r="D13">
        <f t="shared" si="0"/>
        <v>1.7636140035881796E-3</v>
      </c>
    </row>
    <row r="14" spans="1:4" x14ac:dyDescent="0.2">
      <c r="A14">
        <f t="shared" si="2"/>
        <v>-5.9880000000000013</v>
      </c>
      <c r="B14">
        <f t="shared" si="1"/>
        <v>3.5624502242958839E-3</v>
      </c>
      <c r="C14">
        <f t="shared" si="0"/>
        <v>2.5086763889704904E-3</v>
      </c>
      <c r="D14">
        <f t="shared" si="0"/>
        <v>1.7710367592787507E-3</v>
      </c>
    </row>
    <row r="15" spans="1:4" x14ac:dyDescent="0.2">
      <c r="A15">
        <f t="shared" si="2"/>
        <v>-5.9840000000000018</v>
      </c>
      <c r="B15">
        <f t="shared" si="1"/>
        <v>3.5760132886495937E-3</v>
      </c>
      <c r="C15">
        <f t="shared" si="0"/>
        <v>2.5187311907234784E-3</v>
      </c>
      <c r="D15">
        <f t="shared" si="0"/>
        <v>1.7784907561036818E-3</v>
      </c>
    </row>
    <row r="16" spans="1:4" x14ac:dyDescent="0.2">
      <c r="A16">
        <f t="shared" si="2"/>
        <v>-5.9800000000000022</v>
      </c>
      <c r="B16">
        <f t="shared" si="1"/>
        <v>3.5896279906973321E-3</v>
      </c>
      <c r="C16">
        <f t="shared" si="0"/>
        <v>2.5288262922292509E-3</v>
      </c>
      <c r="D16">
        <f t="shared" si="0"/>
        <v>1.7859761255516666E-3</v>
      </c>
    </row>
    <row r="17" spans="1:4" x14ac:dyDescent="0.2">
      <c r="A17">
        <f t="shared" si="2"/>
        <v>-5.9760000000000026</v>
      </c>
      <c r="B17">
        <f t="shared" si="1"/>
        <v>3.6032945270356269E-3</v>
      </c>
      <c r="C17">
        <f t="shared" si="0"/>
        <v>2.5389618550096475E-3</v>
      </c>
      <c r="D17">
        <f t="shared" si="0"/>
        <v>1.7934929996648193E-3</v>
      </c>
    </row>
    <row r="18" spans="1:4" x14ac:dyDescent="0.2">
      <c r="A18">
        <f t="shared" si="2"/>
        <v>-5.9720000000000031</v>
      </c>
      <c r="B18">
        <f t="shared" si="1"/>
        <v>3.6170130950095064E-3</v>
      </c>
      <c r="C18">
        <f t="shared" si="0"/>
        <v>2.549138041233889E-3</v>
      </c>
      <c r="D18">
        <f t="shared" si="0"/>
        <v>1.8010415110409916E-3</v>
      </c>
    </row>
    <row r="19" spans="1:4" x14ac:dyDescent="0.2">
      <c r="A19">
        <f t="shared" si="2"/>
        <v>-5.9680000000000035</v>
      </c>
      <c r="B19">
        <f t="shared" si="1"/>
        <v>3.6307838927153247E-3</v>
      </c>
      <c r="C19">
        <f t="shared" si="0"/>
        <v>2.5593550137211715E-3</v>
      </c>
      <c r="D19">
        <f t="shared" si="0"/>
        <v>1.8086217928361225E-3</v>
      </c>
    </row>
    <row r="20" spans="1:4" x14ac:dyDescent="0.2">
      <c r="A20">
        <f t="shared" si="2"/>
        <v>-5.964000000000004</v>
      </c>
      <c r="B20">
        <f t="shared" si="1"/>
        <v>3.6446071190036457E-3</v>
      </c>
      <c r="C20">
        <f t="shared" si="0"/>
        <v>2.5696129359432732E-3</v>
      </c>
      <c r="D20">
        <f t="shared" si="0"/>
        <v>1.8162339787665765E-3</v>
      </c>
    </row>
    <row r="21" spans="1:4" x14ac:dyDescent="0.2">
      <c r="A21">
        <f t="shared" si="2"/>
        <v>-5.9600000000000044</v>
      </c>
      <c r="B21">
        <f t="shared" si="1"/>
        <v>3.6584829734820916E-3</v>
      </c>
      <c r="C21">
        <f t="shared" si="0"/>
        <v>2.5799119720271687E-3</v>
      </c>
      <c r="D21">
        <f t="shared" si="0"/>
        <v>1.8238782031115141E-3</v>
      </c>
    </row>
    <row r="22" spans="1:4" x14ac:dyDescent="0.2">
      <c r="A22">
        <f t="shared" si="2"/>
        <v>-5.9560000000000048</v>
      </c>
      <c r="B22">
        <f t="shared" si="1"/>
        <v>3.6724116565182477E-3</v>
      </c>
      <c r="C22">
        <f t="shared" si="0"/>
        <v>2.5902522867576544E-3</v>
      </c>
      <c r="D22">
        <f t="shared" si="0"/>
        <v>1.8315546007152473E-3</v>
      </c>
    </row>
    <row r="23" spans="1:4" x14ac:dyDescent="0.2">
      <c r="A23">
        <f t="shared" si="2"/>
        <v>-5.9520000000000053</v>
      </c>
      <c r="B23">
        <f t="shared" si="1"/>
        <v>3.6863933692425329E-3</v>
      </c>
      <c r="C23">
        <f t="shared" si="0"/>
        <v>2.6006340455799874E-3</v>
      </c>
      <c r="D23">
        <f t="shared" si="0"/>
        <v>1.8392633069896328E-3</v>
      </c>
    </row>
    <row r="24" spans="1:4" x14ac:dyDescent="0.2">
      <c r="A24">
        <f t="shared" si="2"/>
        <v>-5.9480000000000057</v>
      </c>
      <c r="B24">
        <f t="shared" si="1"/>
        <v>3.700428313551129E-3</v>
      </c>
      <c r="C24">
        <f t="shared" si="0"/>
        <v>2.6110574146025294E-3</v>
      </c>
      <c r="D24">
        <f t="shared" si="0"/>
        <v>1.8470044579164452E-3</v>
      </c>
    </row>
    <row r="25" spans="1:4" x14ac:dyDescent="0.2">
      <c r="A25">
        <f t="shared" si="2"/>
        <v>-5.9440000000000062</v>
      </c>
      <c r="B25">
        <f t="shared" si="1"/>
        <v>3.7145166921088682E-3</v>
      </c>
      <c r="C25">
        <f t="shared" si="0"/>
        <v>2.6215225605994079E-3</v>
      </c>
      <c r="D25">
        <f t="shared" si="0"/>
        <v>1.8547781900497915E-3</v>
      </c>
    </row>
    <row r="26" spans="1:4" x14ac:dyDescent="0.2">
      <c r="A26">
        <f t="shared" si="2"/>
        <v>-5.9400000000000066</v>
      </c>
      <c r="B26">
        <f t="shared" si="1"/>
        <v>3.7286587083521887E-3</v>
      </c>
      <c r="C26">
        <f t="shared" si="0"/>
        <v>2.6320296510131819E-3</v>
      </c>
      <c r="D26">
        <f t="shared" si="0"/>
        <v>1.8625846405185041E-3</v>
      </c>
    </row>
    <row r="27" spans="1:4" x14ac:dyDescent="0.2">
      <c r="A27">
        <f t="shared" si="2"/>
        <v>-5.936000000000007</v>
      </c>
      <c r="B27">
        <f t="shared" si="1"/>
        <v>3.7428545664920446E-3</v>
      </c>
      <c r="C27">
        <f t="shared" si="1"/>
        <v>2.6425788539575219E-3</v>
      </c>
      <c r="D27">
        <f t="shared" si="1"/>
        <v>1.870423947028576E-3</v>
      </c>
    </row>
    <row r="28" spans="1:4" x14ac:dyDescent="0.2">
      <c r="A28">
        <f t="shared" si="2"/>
        <v>-5.9320000000000075</v>
      </c>
      <c r="B28">
        <f t="shared" si="1"/>
        <v>3.7571044715168801E-3</v>
      </c>
      <c r="C28">
        <f t="shared" si="1"/>
        <v>2.6531703382199003E-3</v>
      </c>
      <c r="D28">
        <f t="shared" si="1"/>
        <v>1.8782962478655731E-3</v>
      </c>
    </row>
    <row r="29" spans="1:4" x14ac:dyDescent="0.2">
      <c r="A29">
        <f t="shared" si="2"/>
        <v>-5.9280000000000079</v>
      </c>
      <c r="B29">
        <f t="shared" si="1"/>
        <v>3.7714086291955645E-3</v>
      </c>
      <c r="C29">
        <f t="shared" si="1"/>
        <v>2.6638042732642911E-3</v>
      </c>
      <c r="D29">
        <f t="shared" si="1"/>
        <v>1.8862016818970901E-3</v>
      </c>
    </row>
    <row r="30" spans="1:4" x14ac:dyDescent="0.2">
      <c r="A30">
        <f t="shared" si="2"/>
        <v>-5.9240000000000084</v>
      </c>
      <c r="B30">
        <f t="shared" si="1"/>
        <v>3.7857672460803911E-3</v>
      </c>
      <c r="C30">
        <f t="shared" si="1"/>
        <v>2.6744808292338824E-3</v>
      </c>
      <c r="D30">
        <f t="shared" si="1"/>
        <v>1.8941403885751849E-3</v>
      </c>
    </row>
    <row r="31" spans="1:4" x14ac:dyDescent="0.2">
      <c r="A31">
        <f t="shared" si="2"/>
        <v>-5.9200000000000088</v>
      </c>
      <c r="B31">
        <f t="shared" si="1"/>
        <v>3.8001805295100294E-3</v>
      </c>
      <c r="C31">
        <f t="shared" si="1"/>
        <v>2.6852001769537967E-3</v>
      </c>
      <c r="D31">
        <f t="shared" si="1"/>
        <v>1.9021125079388523E-3</v>
      </c>
    </row>
    <row r="32" spans="1:4" x14ac:dyDescent="0.2">
      <c r="A32">
        <f t="shared" si="2"/>
        <v>-5.9160000000000093</v>
      </c>
      <c r="B32">
        <f t="shared" si="1"/>
        <v>3.8146486876125497E-3</v>
      </c>
      <c r="C32">
        <f t="shared" si="1"/>
        <v>2.6959624879338267E-3</v>
      </c>
      <c r="D32">
        <f t="shared" si="1"/>
        <v>1.9101181806164811E-3</v>
      </c>
    </row>
    <row r="33" spans="1:4" x14ac:dyDescent="0.2">
      <c r="A33">
        <f t="shared" si="2"/>
        <v>-5.9120000000000097</v>
      </c>
      <c r="B33">
        <f t="shared" si="1"/>
        <v>3.8291719293083995E-3</v>
      </c>
      <c r="C33">
        <f t="shared" si="1"/>
        <v>2.7067679343711773E-3</v>
      </c>
      <c r="D33">
        <f t="shared" si="1"/>
        <v>1.9181575478283493E-3</v>
      </c>
    </row>
    <row r="34" spans="1:4" x14ac:dyDescent="0.2">
      <c r="A34">
        <f t="shared" si="2"/>
        <v>-5.9080000000000101</v>
      </c>
      <c r="B34">
        <f t="shared" si="1"/>
        <v>3.8437504643134479E-3</v>
      </c>
      <c r="C34">
        <f t="shared" si="1"/>
        <v>2.7176166891532223E-3</v>
      </c>
      <c r="D34">
        <f t="shared" si="1"/>
        <v>1.9262307513890982E-3</v>
      </c>
    </row>
    <row r="35" spans="1:4" x14ac:dyDescent="0.2">
      <c r="A35">
        <f t="shared" si="2"/>
        <v>-5.9040000000000106</v>
      </c>
      <c r="B35">
        <f t="shared" si="1"/>
        <v>3.8583845031419876E-3</v>
      </c>
      <c r="C35">
        <f t="shared" si="1"/>
        <v>2.7285089258602697E-3</v>
      </c>
      <c r="D35">
        <f t="shared" si="1"/>
        <v>1.9343379337102525E-3</v>
      </c>
    </row>
    <row r="36" spans="1:4" x14ac:dyDescent="0.2">
      <c r="A36">
        <f t="shared" si="2"/>
        <v>-5.900000000000011</v>
      </c>
      <c r="B36">
        <f t="shared" si="1"/>
        <v>3.8730742571097998E-3</v>
      </c>
      <c r="C36">
        <f t="shared" si="1"/>
        <v>2.7394448187683389E-3</v>
      </c>
      <c r="D36">
        <f t="shared" si="1"/>
        <v>1.9424792378027141E-3</v>
      </c>
    </row>
    <row r="37" spans="1:4" x14ac:dyDescent="0.2">
      <c r="A37">
        <f t="shared" si="2"/>
        <v>-5.8960000000000115</v>
      </c>
      <c r="B37">
        <f t="shared" si="1"/>
        <v>3.8878199383371799E-3</v>
      </c>
      <c r="C37">
        <f t="shared" si="1"/>
        <v>2.75042454285195E-3</v>
      </c>
      <c r="D37">
        <f t="shared" si="1"/>
        <v>1.9506548072793031E-3</v>
      </c>
    </row>
    <row r="38" spans="1:4" x14ac:dyDescent="0.2">
      <c r="A38">
        <f t="shared" si="2"/>
        <v>-5.8920000000000119</v>
      </c>
      <c r="B38">
        <f t="shared" si="1"/>
        <v>3.9026217597520289E-3</v>
      </c>
      <c r="C38">
        <f t="shared" si="1"/>
        <v>2.7614482737869229E-3</v>
      </c>
      <c r="D38">
        <f t="shared" si="1"/>
        <v>1.9588647863572721E-3</v>
      </c>
    </row>
    <row r="39" spans="1:4" x14ac:dyDescent="0.2">
      <c r="A39">
        <f t="shared" si="2"/>
        <v>-5.8880000000000123</v>
      </c>
      <c r="B39">
        <f t="shared" si="1"/>
        <v>3.9174799350928978E-3</v>
      </c>
      <c r="C39">
        <f t="shared" si="1"/>
        <v>2.7725161879531869E-3</v>
      </c>
      <c r="D39">
        <f t="shared" si="1"/>
        <v>1.9671093198608694E-3</v>
      </c>
    </row>
    <row r="40" spans="1:4" x14ac:dyDescent="0.2">
      <c r="A40">
        <f t="shared" si="2"/>
        <v>-5.8840000000000128</v>
      </c>
      <c r="B40">
        <f t="shared" si="1"/>
        <v>3.9323946789121033E-3</v>
      </c>
      <c r="C40">
        <f t="shared" si="1"/>
        <v>2.7836284624376049E-3</v>
      </c>
      <c r="D40">
        <f t="shared" si="1"/>
        <v>1.9753885532238762E-3</v>
      </c>
    </row>
    <row r="41" spans="1:4" x14ac:dyDescent="0.2">
      <c r="A41">
        <f t="shared" si="2"/>
        <v>-5.8800000000000132</v>
      </c>
      <c r="B41">
        <f t="shared" si="1"/>
        <v>3.9473662065787982E-3</v>
      </c>
      <c r="C41">
        <f t="shared" si="1"/>
        <v>2.7947852750368064E-3</v>
      </c>
      <c r="D41">
        <f t="shared" si="1"/>
        <v>1.983702632492187E-3</v>
      </c>
    </row>
    <row r="42" spans="1:4" x14ac:dyDescent="0.2">
      <c r="A42">
        <f t="shared" si="2"/>
        <v>-5.8760000000000137</v>
      </c>
      <c r="B42">
        <f t="shared" si="1"/>
        <v>3.9623947342821101E-3</v>
      </c>
      <c r="C42">
        <f t="shared" si="1"/>
        <v>2.8059868042600309E-3</v>
      </c>
      <c r="D42">
        <f t="shared" si="1"/>
        <v>1.9920517043263723E-3</v>
      </c>
    </row>
    <row r="43" spans="1:4" x14ac:dyDescent="0.2">
      <c r="A43">
        <f t="shared" si="2"/>
        <v>-5.8720000000000141</v>
      </c>
      <c r="B43">
        <f t="shared" si="1"/>
        <v>3.9774804790342327E-3</v>
      </c>
      <c r="C43">
        <f t="shared" si="1"/>
        <v>2.8172332293319841E-3</v>
      </c>
      <c r="D43">
        <f t="shared" si="1"/>
        <v>2.000435916004279E-3</v>
      </c>
    </row>
    <row r="44" spans="1:4" x14ac:dyDescent="0.2">
      <c r="A44">
        <f t="shared" si="2"/>
        <v>-5.8680000000000145</v>
      </c>
      <c r="B44">
        <f t="shared" si="1"/>
        <v>3.9926236586735895E-3</v>
      </c>
      <c r="C44">
        <f t="shared" si="1"/>
        <v>2.8285247301957075E-3</v>
      </c>
      <c r="D44">
        <f t="shared" si="1"/>
        <v>2.0088554154236156E-3</v>
      </c>
    </row>
    <row r="45" spans="1:4" x14ac:dyDescent="0.2">
      <c r="A45">
        <f t="shared" si="2"/>
        <v>-5.864000000000015</v>
      </c>
      <c r="B45">
        <f t="shared" si="1"/>
        <v>4.0078244918679501E-3</v>
      </c>
      <c r="C45">
        <f t="shared" si="1"/>
        <v>2.8398614875154563E-3</v>
      </c>
      <c r="D45">
        <f t="shared" si="1"/>
        <v>2.017310351104573E-3</v>
      </c>
    </row>
    <row r="46" spans="1:4" x14ac:dyDescent="0.2">
      <c r="A46">
        <f t="shared" si="2"/>
        <v>-5.8600000000000154</v>
      </c>
      <c r="B46">
        <f t="shared" si="1"/>
        <v>4.0230831981176171E-3</v>
      </c>
      <c r="C46">
        <f t="shared" si="1"/>
        <v>2.8512436826795889E-3</v>
      </c>
      <c r="D46">
        <f t="shared" si="1"/>
        <v>2.0258008721924323E-3</v>
      </c>
    </row>
    <row r="47" spans="1:4" x14ac:dyDescent="0.2">
      <c r="A47">
        <f t="shared" si="2"/>
        <v>-5.8560000000000159</v>
      </c>
      <c r="B47">
        <f t="shared" si="1"/>
        <v>4.0383999977585674E-3</v>
      </c>
      <c r="C47">
        <f t="shared" si="1"/>
        <v>2.862671497803471E-3</v>
      </c>
      <c r="D47">
        <f t="shared" si="1"/>
        <v>2.0343271284602098E-3</v>
      </c>
    </row>
    <row r="48" spans="1:4" x14ac:dyDescent="0.2">
      <c r="A48">
        <f t="shared" si="2"/>
        <v>-5.8520000000000163</v>
      </c>
      <c r="B48">
        <f t="shared" si="1"/>
        <v>4.0537751119656606E-3</v>
      </c>
      <c r="C48">
        <f t="shared" si="1"/>
        <v>2.8741451157323883E-3</v>
      </c>
      <c r="D48">
        <f t="shared" si="1"/>
        <v>2.0428892703112833E-3</v>
      </c>
    </row>
    <row r="49" spans="1:4" x14ac:dyDescent="0.2">
      <c r="A49">
        <f t="shared" si="2"/>
        <v>-5.8480000000000167</v>
      </c>
      <c r="B49">
        <f t="shared" si="1"/>
        <v>4.0692087627558059E-3</v>
      </c>
      <c r="C49">
        <f t="shared" si="1"/>
        <v>2.8856647200444724E-3</v>
      </c>
      <c r="D49">
        <f t="shared" si="1"/>
        <v>2.0514874487820604E-3</v>
      </c>
    </row>
    <row r="50" spans="1:4" x14ac:dyDescent="0.2">
      <c r="A50">
        <f t="shared" si="2"/>
        <v>-5.8440000000000172</v>
      </c>
      <c r="B50">
        <f t="shared" si="1"/>
        <v>4.0847011729911956E-3</v>
      </c>
      <c r="C50">
        <f t="shared" si="1"/>
        <v>2.8972304950536385E-3</v>
      </c>
      <c r="D50">
        <f t="shared" si="1"/>
        <v>2.0601218155446291E-3</v>
      </c>
    </row>
    <row r="51" spans="1:4" x14ac:dyDescent="0.2">
      <c r="A51">
        <f t="shared" si="2"/>
        <v>-5.8400000000000176</v>
      </c>
      <c r="B51">
        <f t="shared" si="1"/>
        <v>4.1002525663824969E-3</v>
      </c>
      <c r="C51">
        <f t="shared" si="1"/>
        <v>2.9088426258125325E-3</v>
      </c>
      <c r="D51">
        <f t="shared" si="1"/>
        <v>2.0687925229094465E-3</v>
      </c>
    </row>
    <row r="52" spans="1:4" x14ac:dyDescent="0.2">
      <c r="A52">
        <f t="shared" si="2"/>
        <v>-5.8360000000000181</v>
      </c>
      <c r="B52">
        <f t="shared" si="1"/>
        <v>4.1158631674921061E-3</v>
      </c>
      <c r="C52">
        <f t="shared" si="1"/>
        <v>2.9205012981154948E-3</v>
      </c>
      <c r="D52">
        <f t="shared" si="1"/>
        <v>2.0774997238280123E-3</v>
      </c>
    </row>
    <row r="53" spans="1:4" x14ac:dyDescent="0.2">
      <c r="A53">
        <f t="shared" si="2"/>
        <v>-5.8320000000000185</v>
      </c>
      <c r="B53">
        <f t="shared" si="1"/>
        <v>4.1315332017373696E-3</v>
      </c>
      <c r="C53">
        <f t="shared" si="1"/>
        <v>2.9322066985015315E-3</v>
      </c>
      <c r="D53">
        <f t="shared" si="1"/>
        <v>2.0862435718955784E-3</v>
      </c>
    </row>
    <row r="54" spans="1:4" x14ac:dyDescent="0.2">
      <c r="A54">
        <f t="shared" si="2"/>
        <v>-5.8280000000000189</v>
      </c>
      <c r="B54">
        <f t="shared" si="1"/>
        <v>4.1472628953938585E-3</v>
      </c>
      <c r="C54">
        <f t="shared" si="1"/>
        <v>2.9439590142572975E-3</v>
      </c>
      <c r="D54">
        <f t="shared" si="1"/>
        <v>2.0950242213538498E-3</v>
      </c>
    </row>
    <row r="55" spans="1:4" x14ac:dyDescent="0.2">
      <c r="A55">
        <f t="shared" si="2"/>
        <v>-5.8240000000000194</v>
      </c>
      <c r="B55">
        <f t="shared" si="1"/>
        <v>4.1630524755986165E-3</v>
      </c>
      <c r="C55">
        <f t="shared" si="1"/>
        <v>2.9557584334200964E-3</v>
      </c>
      <c r="D55">
        <f t="shared" si="1"/>
        <v>2.1038418270937129E-3</v>
      </c>
    </row>
    <row r="56" spans="1:4" x14ac:dyDescent="0.2">
      <c r="A56">
        <f t="shared" si="2"/>
        <v>-5.8200000000000198</v>
      </c>
      <c r="B56">
        <f t="shared" si="1"/>
        <v>4.1789021703534648E-3</v>
      </c>
      <c r="C56">
        <f t="shared" si="1"/>
        <v>2.967605144780886E-3</v>
      </c>
      <c r="D56">
        <f t="shared" si="1"/>
        <v>2.1126965446579583E-3</v>
      </c>
    </row>
    <row r="57" spans="1:4" x14ac:dyDescent="0.2">
      <c r="A57">
        <f t="shared" si="2"/>
        <v>-5.8160000000000203</v>
      </c>
      <c r="B57">
        <f t="shared" si="1"/>
        <v>4.1948122085282615E-3</v>
      </c>
      <c r="C57">
        <f t="shared" si="1"/>
        <v>2.9794993378873015E-3</v>
      </c>
      <c r="D57">
        <f t="shared" si="1"/>
        <v>2.1215885302440377E-3</v>
      </c>
    </row>
    <row r="58" spans="1:4" x14ac:dyDescent="0.2">
      <c r="A58">
        <f t="shared" si="2"/>
        <v>-5.8120000000000207</v>
      </c>
      <c r="B58">
        <f t="shared" si="1"/>
        <v>4.2107828198642431E-3</v>
      </c>
      <c r="C58">
        <f t="shared" si="1"/>
        <v>2.9914412030466854E-3</v>
      </c>
      <c r="D58">
        <f t="shared" si="1"/>
        <v>2.130517940706803E-3</v>
      </c>
    </row>
    <row r="59" spans="1:4" x14ac:dyDescent="0.2">
      <c r="A59">
        <f t="shared" si="2"/>
        <v>-5.8080000000000211</v>
      </c>
      <c r="B59">
        <f t="shared" si="1"/>
        <v>4.2268142349773065E-3</v>
      </c>
      <c r="C59">
        <f t="shared" si="1"/>
        <v>3.0034309313291354E-3</v>
      </c>
      <c r="D59">
        <f t="shared" si="1"/>
        <v>2.1394849335612904E-3</v>
      </c>
    </row>
    <row r="60" spans="1:4" x14ac:dyDescent="0.2">
      <c r="A60">
        <f t="shared" si="2"/>
        <v>-5.8040000000000216</v>
      </c>
      <c r="B60">
        <f t="shared" si="1"/>
        <v>4.242906685361373E-3</v>
      </c>
      <c r="C60">
        <f t="shared" si="1"/>
        <v>3.0154687145705602E-3</v>
      </c>
      <c r="D60">
        <f t="shared" si="1"/>
        <v>2.1484896669854824E-3</v>
      </c>
    </row>
    <row r="61" spans="1:4" x14ac:dyDescent="0.2">
      <c r="A61">
        <f t="shared" si="2"/>
        <v>-5.800000000000022</v>
      </c>
      <c r="B61">
        <f t="shared" si="1"/>
        <v>4.2590604033916971E-3</v>
      </c>
      <c r="C61">
        <f t="shared" si="1"/>
        <v>3.0275547453757481E-3</v>
      </c>
      <c r="D61">
        <f t="shared" si="1"/>
        <v>2.157532299823114E-3</v>
      </c>
    </row>
    <row r="62" spans="1:4" x14ac:dyDescent="0.2">
      <c r="A62">
        <f t="shared" si="2"/>
        <v>-5.7960000000000225</v>
      </c>
      <c r="B62">
        <f t="shared" si="1"/>
        <v>4.2752756223282569E-3</v>
      </c>
      <c r="C62">
        <f t="shared" si="1"/>
        <v>3.0396892171214497E-3</v>
      </c>
      <c r="D62">
        <f t="shared" si="1"/>
        <v>2.1666129915864593E-3</v>
      </c>
    </row>
    <row r="63" spans="1:4" x14ac:dyDescent="0.2">
      <c r="A63">
        <f t="shared" si="2"/>
        <v>-5.7920000000000229</v>
      </c>
      <c r="B63">
        <f t="shared" si="1"/>
        <v>4.2915525763190868E-3</v>
      </c>
      <c r="C63">
        <f t="shared" si="1"/>
        <v>3.0518723239594723E-3</v>
      </c>
      <c r="D63">
        <f t="shared" si="1"/>
        <v>2.1757319024591601E-3</v>
      </c>
    </row>
    <row r="64" spans="1:4" x14ac:dyDescent="0.2">
      <c r="A64">
        <f t="shared" si="2"/>
        <v>-5.7880000000000233</v>
      </c>
      <c r="B64">
        <f t="shared" si="1"/>
        <v>4.3078915004036928E-3</v>
      </c>
      <c r="C64">
        <f t="shared" si="1"/>
        <v>3.0641042608197844E-3</v>
      </c>
      <c r="D64">
        <f t="shared" si="1"/>
        <v>2.1848891932990363E-3</v>
      </c>
    </row>
    <row r="65" spans="1:4" x14ac:dyDescent="0.2">
      <c r="A65">
        <f t="shared" si="2"/>
        <v>-5.7840000000000238</v>
      </c>
      <c r="B65">
        <f t="shared" si="1"/>
        <v>4.3242926305164147E-3</v>
      </c>
      <c r="C65">
        <f t="shared" si="1"/>
        <v>3.0763852234136375E-3</v>
      </c>
      <c r="D65">
        <f t="shared" si="1"/>
        <v>2.1940850256409409E-3</v>
      </c>
    </row>
    <row r="66" spans="1:4" x14ac:dyDescent="0.2">
      <c r="A66">
        <f t="shared" si="2"/>
        <v>-5.7800000000000242</v>
      </c>
      <c r="B66">
        <f t="shared" si="1"/>
        <v>4.3407562034898659E-3</v>
      </c>
      <c r="C66">
        <f t="shared" si="1"/>
        <v>3.088715408236695E-3</v>
      </c>
      <c r="D66">
        <f t="shared" si="1"/>
        <v>2.2033195616995901E-3</v>
      </c>
    </row>
    <row r="67" spans="1:4" x14ac:dyDescent="0.2">
      <c r="A67">
        <f t="shared" si="2"/>
        <v>-5.7760000000000247</v>
      </c>
      <c r="B67">
        <f t="shared" si="1"/>
        <v>4.3572824570583171E-3</v>
      </c>
      <c r="C67">
        <f t="shared" si="1"/>
        <v>3.1010950125721767E-3</v>
      </c>
      <c r="D67">
        <f t="shared" si="1"/>
        <v>2.2125929643724432E-3</v>
      </c>
    </row>
    <row r="68" spans="1:4" x14ac:dyDescent="0.2">
      <c r="A68">
        <f t="shared" si="2"/>
        <v>-5.7720000000000251</v>
      </c>
      <c r="B68">
        <f t="shared" si="1"/>
        <v>4.3738716298611638E-3</v>
      </c>
      <c r="C68">
        <f t="shared" si="1"/>
        <v>3.1135242344940161E-3</v>
      </c>
      <c r="D68">
        <f t="shared" si="1"/>
        <v>2.2219053972425606E-3</v>
      </c>
    </row>
    <row r="69" spans="1:4" x14ac:dyDescent="0.2">
      <c r="A69">
        <f t="shared" si="2"/>
        <v>-5.7680000000000256</v>
      </c>
      <c r="B69">
        <f t="shared" si="1"/>
        <v>4.3905239614463439E-3</v>
      </c>
      <c r="C69">
        <f t="shared" si="1"/>
        <v>3.1260032728700296E-3</v>
      </c>
      <c r="D69">
        <f t="shared" si="1"/>
        <v>2.2312570245815026E-3</v>
      </c>
    </row>
    <row r="70" spans="1:4" x14ac:dyDescent="0.2">
      <c r="A70">
        <f t="shared" si="2"/>
        <v>-5.764000000000026</v>
      </c>
      <c r="B70">
        <f t="shared" si="1"/>
        <v>4.407239692273821E-3</v>
      </c>
      <c r="C70">
        <f t="shared" si="1"/>
        <v>3.1385323273650967E-3</v>
      </c>
      <c r="D70">
        <f t="shared" si="1"/>
        <v>2.2406480113522152E-3</v>
      </c>
    </row>
    <row r="71" spans="1:4" x14ac:dyDescent="0.2">
      <c r="A71">
        <f t="shared" si="2"/>
        <v>-5.7600000000000264</v>
      </c>
      <c r="B71">
        <f t="shared" si="1"/>
        <v>4.4240190637190313E-3</v>
      </c>
      <c r="C71">
        <f t="shared" si="1"/>
        <v>3.1511115984443573E-3</v>
      </c>
      <c r="D71">
        <f t="shared" si="1"/>
        <v>2.2500785232119512E-3</v>
      </c>
    </row>
    <row r="72" spans="1:4" x14ac:dyDescent="0.2">
      <c r="A72">
        <f t="shared" si="2"/>
        <v>-5.7560000000000269</v>
      </c>
      <c r="B72">
        <f t="shared" si="1"/>
        <v>4.4408623180763988E-3</v>
      </c>
      <c r="C72">
        <f t="shared" si="1"/>
        <v>3.1637412873764168E-3</v>
      </c>
      <c r="D72">
        <f t="shared" si="1"/>
        <v>2.2595487265151815E-3</v>
      </c>
    </row>
    <row r="73" spans="1:4" x14ac:dyDescent="0.2">
      <c r="A73">
        <f t="shared" si="2"/>
        <v>-5.7520000000000273</v>
      </c>
      <c r="B73">
        <f t="shared" si="1"/>
        <v>4.4577696985627991E-3</v>
      </c>
      <c r="C73">
        <f t="shared" si="1"/>
        <v>3.1764215962365671E-3</v>
      </c>
      <c r="D73">
        <f t="shared" si="1"/>
        <v>2.2690587883165414E-3</v>
      </c>
    </row>
    <row r="74" spans="1:4" x14ac:dyDescent="0.2">
      <c r="A74">
        <f t="shared" si="2"/>
        <v>-5.7480000000000278</v>
      </c>
      <c r="B74">
        <f t="shared" si="1"/>
        <v>4.4747414493211107E-3</v>
      </c>
      <c r="C74">
        <f t="shared" si="1"/>
        <v>3.1891527279100215E-3</v>
      </c>
      <c r="D74">
        <f t="shared" si="1"/>
        <v>2.2786088763737636E-3</v>
      </c>
    </row>
    <row r="75" spans="1:4" x14ac:dyDescent="0.2">
      <c r="A75">
        <f t="shared" si="2"/>
        <v>-5.7440000000000282</v>
      </c>
      <c r="B75">
        <f t="shared" si="1"/>
        <v>4.4917778154236997E-3</v>
      </c>
      <c r="C75">
        <f t="shared" si="1"/>
        <v>3.2019348860951573E-3</v>
      </c>
      <c r="D75">
        <f t="shared" si="1"/>
        <v>2.2881991591506535E-3</v>
      </c>
    </row>
    <row r="76" spans="1:4" x14ac:dyDescent="0.2">
      <c r="A76">
        <f t="shared" si="2"/>
        <v>-5.7400000000000286</v>
      </c>
      <c r="B76">
        <f t="shared" ref="B76:D139" si="3">EXP(B$8*$A76)/B$8</f>
        <v>4.5088790428759965E-3</v>
      </c>
      <c r="C76">
        <f t="shared" si="3"/>
        <v>3.2147682753067785E-3</v>
      </c>
      <c r="D76">
        <f t="shared" si="3"/>
        <v>2.297829805820043E-3</v>
      </c>
    </row>
    <row r="77" spans="1:4" x14ac:dyDescent="0.2">
      <c r="A77">
        <f t="shared" ref="A77:A140" si="4">A76+B$3</f>
        <v>-5.7360000000000291</v>
      </c>
      <c r="B77">
        <f t="shared" si="3"/>
        <v>4.5260453786200167E-3</v>
      </c>
      <c r="C77">
        <f t="shared" si="3"/>
        <v>3.2276531008793869E-3</v>
      </c>
      <c r="D77">
        <f t="shared" si="3"/>
        <v>2.3075009862667945E-3</v>
      </c>
    </row>
    <row r="78" spans="1:4" x14ac:dyDescent="0.2">
      <c r="A78">
        <f t="shared" si="4"/>
        <v>-5.7320000000000295</v>
      </c>
      <c r="B78">
        <f t="shared" si="3"/>
        <v>4.5432770705379523E-3</v>
      </c>
      <c r="C78">
        <f t="shared" si="3"/>
        <v>3.2405895689704657E-3</v>
      </c>
      <c r="D78">
        <f t="shared" si="3"/>
        <v>2.3172128710907771E-3</v>
      </c>
    </row>
    <row r="79" spans="1:4" x14ac:dyDescent="0.2">
      <c r="A79">
        <f t="shared" si="4"/>
        <v>-5.72800000000003</v>
      </c>
      <c r="B79">
        <f t="shared" si="3"/>
        <v>4.5605743674557277E-3</v>
      </c>
      <c r="C79">
        <f t="shared" si="3"/>
        <v>3.2535778865637804E-3</v>
      </c>
      <c r="D79">
        <f t="shared" si="3"/>
        <v>2.3269656316098949E-3</v>
      </c>
    </row>
    <row r="80" spans="1:4" x14ac:dyDescent="0.2">
      <c r="A80">
        <f t="shared" si="4"/>
        <v>-5.7240000000000304</v>
      </c>
      <c r="B80">
        <f t="shared" si="3"/>
        <v>4.5779375191466179E-3</v>
      </c>
      <c r="C80">
        <f t="shared" si="3"/>
        <v>3.2666182614726901E-3</v>
      </c>
      <c r="D80">
        <f t="shared" si="3"/>
        <v>2.336759439863092E-3</v>
      </c>
    </row>
    <row r="81" spans="1:4" x14ac:dyDescent="0.2">
      <c r="A81">
        <f t="shared" si="4"/>
        <v>-5.7200000000000308</v>
      </c>
      <c r="B81">
        <f t="shared" si="3"/>
        <v>4.5953667763348281E-3</v>
      </c>
      <c r="C81">
        <f t="shared" si="3"/>
        <v>3.2797109023434711E-3</v>
      </c>
      <c r="D81">
        <f t="shared" si="3"/>
        <v>2.3465944686134046E-3</v>
      </c>
    </row>
    <row r="82" spans="1:4" x14ac:dyDescent="0.2">
      <c r="A82">
        <f t="shared" si="4"/>
        <v>-5.7160000000000313</v>
      </c>
      <c r="B82">
        <f t="shared" si="3"/>
        <v>4.6128623906991411E-3</v>
      </c>
      <c r="C82">
        <f t="shared" si="3"/>
        <v>3.2928560186586569E-3</v>
      </c>
      <c r="D82">
        <f t="shared" si="3"/>
        <v>2.3564708913509907E-3</v>
      </c>
    </row>
    <row r="83" spans="1:4" x14ac:dyDescent="0.2">
      <c r="A83">
        <f t="shared" si="4"/>
        <v>-5.7120000000000317</v>
      </c>
      <c r="B83">
        <f t="shared" si="3"/>
        <v>4.6304246148765257E-3</v>
      </c>
      <c r="C83">
        <f t="shared" si="3"/>
        <v>3.3060538207403886E-3</v>
      </c>
      <c r="D83">
        <f t="shared" si="3"/>
        <v>2.3663888822962071E-3</v>
      </c>
    </row>
    <row r="84" spans="1:4" x14ac:dyDescent="0.2">
      <c r="A84">
        <f t="shared" si="4"/>
        <v>-5.7080000000000322</v>
      </c>
      <c r="B84">
        <f t="shared" si="3"/>
        <v>4.6480537024658139E-3</v>
      </c>
      <c r="C84">
        <f t="shared" si="3"/>
        <v>3.3193045197537816E-3</v>
      </c>
      <c r="D84">
        <f t="shared" si="3"/>
        <v>2.3763486164026675E-3</v>
      </c>
    </row>
    <row r="85" spans="1:4" x14ac:dyDescent="0.2">
      <c r="A85">
        <f t="shared" si="4"/>
        <v>-5.7040000000000326</v>
      </c>
      <c r="B85">
        <f t="shared" si="3"/>
        <v>4.6657499080313249E-3</v>
      </c>
      <c r="C85">
        <f t="shared" si="3"/>
        <v>3.3326083277103024E-3</v>
      </c>
      <c r="D85">
        <f t="shared" si="3"/>
        <v>2.3863502693603441E-3</v>
      </c>
    </row>
    <row r="86" spans="1:4" x14ac:dyDescent="0.2">
      <c r="A86">
        <f t="shared" si="4"/>
        <v>-5.700000000000033</v>
      </c>
      <c r="B86">
        <f t="shared" si="3"/>
        <v>4.6835134871065862E-3</v>
      </c>
      <c r="C86">
        <f t="shared" si="3"/>
        <v>3.3459654574711623E-3</v>
      </c>
      <c r="D86">
        <f t="shared" si="3"/>
        <v>2.3963940175986504E-3</v>
      </c>
    </row>
    <row r="87" spans="1:4" x14ac:dyDescent="0.2">
      <c r="A87">
        <f t="shared" si="4"/>
        <v>-5.6960000000000335</v>
      </c>
      <c r="B87">
        <f t="shared" si="3"/>
        <v>4.7013446961979774E-3</v>
      </c>
      <c r="C87">
        <f t="shared" si="3"/>
        <v>3.3593761227507222E-3</v>
      </c>
      <c r="D87">
        <f t="shared" si="3"/>
        <v>2.4064800382895693E-3</v>
      </c>
    </row>
    <row r="88" spans="1:4" x14ac:dyDescent="0.2">
      <c r="A88">
        <f t="shared" si="4"/>
        <v>-5.6920000000000339</v>
      </c>
      <c r="B88">
        <f t="shared" si="3"/>
        <v>4.7192437927884769E-3</v>
      </c>
      <c r="C88">
        <f t="shared" si="3"/>
        <v>3.372840538119913E-3</v>
      </c>
      <c r="D88">
        <f t="shared" si="3"/>
        <v>2.416608509350764E-3</v>
      </c>
    </row>
    <row r="89" spans="1:4" x14ac:dyDescent="0.2">
      <c r="A89">
        <f t="shared" si="4"/>
        <v>-5.6880000000000344</v>
      </c>
      <c r="B89">
        <f t="shared" si="3"/>
        <v>4.7372110353413426E-3</v>
      </c>
      <c r="C89">
        <f t="shared" si="3"/>
        <v>3.3863589190096677E-3</v>
      </c>
      <c r="D89">
        <f t="shared" si="3"/>
        <v>2.4267796094487302E-3</v>
      </c>
    </row>
    <row r="90" spans="1:4" x14ac:dyDescent="0.2">
      <c r="A90">
        <f t="shared" si="4"/>
        <v>-5.6840000000000348</v>
      </c>
      <c r="B90">
        <f t="shared" si="3"/>
        <v>4.7552466833038782E-3</v>
      </c>
      <c r="C90">
        <f t="shared" si="3"/>
        <v>3.3999314817143686E-3</v>
      </c>
      <c r="D90">
        <f t="shared" si="3"/>
        <v>2.4369935180019336E-3</v>
      </c>
    </row>
    <row r="91" spans="1:4" x14ac:dyDescent="0.2">
      <c r="A91">
        <f t="shared" si="4"/>
        <v>-5.6800000000000352</v>
      </c>
      <c r="B91">
        <f t="shared" si="3"/>
        <v>4.7733509971111436E-3</v>
      </c>
      <c r="C91">
        <f t="shared" si="3"/>
        <v>3.4135584433953093E-3</v>
      </c>
      <c r="D91">
        <f t="shared" si="3"/>
        <v>2.4472504151839894E-3</v>
      </c>
    </row>
    <row r="92" spans="1:4" x14ac:dyDescent="0.2">
      <c r="A92">
        <f t="shared" si="4"/>
        <v>-5.6760000000000357</v>
      </c>
      <c r="B92">
        <f t="shared" si="3"/>
        <v>4.7915242381897536E-3</v>
      </c>
      <c r="C92">
        <f t="shared" si="3"/>
        <v>3.4272400220841668E-3</v>
      </c>
      <c r="D92">
        <f t="shared" si="3"/>
        <v>2.4575504819268263E-3</v>
      </c>
    </row>
    <row r="93" spans="1:4" x14ac:dyDescent="0.2">
      <c r="A93">
        <f t="shared" si="4"/>
        <v>-5.6720000000000361</v>
      </c>
      <c r="B93">
        <f t="shared" si="3"/>
        <v>4.809766668961617E-3</v>
      </c>
      <c r="C93">
        <f t="shared" si="3"/>
        <v>3.4409764366864918E-3</v>
      </c>
      <c r="D93">
        <f t="shared" si="3"/>
        <v>2.4678938999238924E-3</v>
      </c>
    </row>
    <row r="94" spans="1:4" x14ac:dyDescent="0.2">
      <c r="A94">
        <f t="shared" si="4"/>
        <v>-5.6680000000000366</v>
      </c>
      <c r="B94">
        <f t="shared" si="3"/>
        <v>4.8280785528477602E-3</v>
      </c>
      <c r="C94">
        <f t="shared" si="3"/>
        <v>3.4547679069852114E-3</v>
      </c>
      <c r="D94">
        <f t="shared" si="3"/>
        <v>2.4782808516333461E-3</v>
      </c>
    </row>
    <row r="95" spans="1:4" x14ac:dyDescent="0.2">
      <c r="A95">
        <f t="shared" si="4"/>
        <v>-5.664000000000037</v>
      </c>
      <c r="B95">
        <f t="shared" si="3"/>
        <v>4.8464601542720954E-3</v>
      </c>
      <c r="C95">
        <f t="shared" si="3"/>
        <v>3.468614653644145E-3</v>
      </c>
      <c r="D95">
        <f t="shared" si="3"/>
        <v>2.4887115202812883E-3</v>
      </c>
    </row>
    <row r="96" spans="1:4" x14ac:dyDescent="0.2">
      <c r="A96">
        <f t="shared" si="4"/>
        <v>-5.6600000000000374</v>
      </c>
      <c r="B96">
        <f t="shared" si="3"/>
        <v>4.8649117386652752E-3</v>
      </c>
      <c r="C96">
        <f t="shared" si="3"/>
        <v>3.4825168982115335E-3</v>
      </c>
      <c r="D96">
        <f t="shared" si="3"/>
        <v>2.4991860898649805E-3</v>
      </c>
    </row>
    <row r="97" spans="1:4" x14ac:dyDescent="0.2">
      <c r="A97">
        <f t="shared" si="4"/>
        <v>-5.6560000000000379</v>
      </c>
      <c r="B97">
        <f t="shared" si="3"/>
        <v>4.8834335724684905E-3</v>
      </c>
      <c r="C97">
        <f t="shared" si="3"/>
        <v>3.4964748631235872E-3</v>
      </c>
      <c r="D97">
        <f t="shared" si="3"/>
        <v>2.5097047451561063E-3</v>
      </c>
    </row>
    <row r="98" spans="1:4" x14ac:dyDescent="0.2">
      <c r="A98">
        <f t="shared" si="4"/>
        <v>-5.6520000000000383</v>
      </c>
      <c r="B98">
        <f t="shared" si="3"/>
        <v>4.9020259231373512E-3</v>
      </c>
      <c r="C98">
        <f t="shared" si="3"/>
        <v>3.5104887717080425E-3</v>
      </c>
      <c r="D98">
        <f t="shared" si="3"/>
        <v>2.5202676717040124E-3</v>
      </c>
    </row>
    <row r="99" spans="1:4" x14ac:dyDescent="0.2">
      <c r="A99">
        <f t="shared" si="4"/>
        <v>-5.6480000000000388</v>
      </c>
      <c r="B99">
        <f t="shared" si="3"/>
        <v>4.9206890591457176E-3</v>
      </c>
      <c r="C99">
        <f t="shared" si="3"/>
        <v>3.5245588481877354E-3</v>
      </c>
      <c r="D99">
        <f t="shared" si="3"/>
        <v>2.5308750558390028E-3</v>
      </c>
    </row>
    <row r="100" spans="1:4" x14ac:dyDescent="0.2">
      <c r="A100">
        <f t="shared" si="4"/>
        <v>-5.6440000000000392</v>
      </c>
      <c r="B100">
        <f t="shared" si="3"/>
        <v>4.9394232499896037E-3</v>
      </c>
      <c r="C100">
        <f t="shared" si="3"/>
        <v>3.5386853176841903E-3</v>
      </c>
      <c r="D100">
        <f t="shared" si="3"/>
        <v>2.5415270846756034E-3</v>
      </c>
    </row>
    <row r="101" spans="1:4" x14ac:dyDescent="0.2">
      <c r="A101">
        <f t="shared" si="4"/>
        <v>-5.6400000000000396</v>
      </c>
      <c r="B101">
        <f t="shared" si="3"/>
        <v>4.9582287661910441E-3</v>
      </c>
      <c r="C101">
        <f t="shared" si="3"/>
        <v>3.5528684062212197E-3</v>
      </c>
      <c r="D101">
        <f t="shared" si="3"/>
        <v>2.5522239461158837E-3</v>
      </c>
    </row>
    <row r="102" spans="1:4" x14ac:dyDescent="0.2">
      <c r="A102">
        <f t="shared" si="4"/>
        <v>-5.6360000000000401</v>
      </c>
      <c r="B102">
        <f t="shared" si="3"/>
        <v>4.9771058793020261E-3</v>
      </c>
      <c r="C102">
        <f t="shared" si="3"/>
        <v>3.5671083407285433E-3</v>
      </c>
      <c r="D102">
        <f t="shared" si="3"/>
        <v>2.5629658288527524E-3</v>
      </c>
    </row>
    <row r="103" spans="1:4" x14ac:dyDescent="0.2">
      <c r="A103">
        <f t="shared" si="4"/>
        <v>-5.6320000000000405</v>
      </c>
      <c r="B103">
        <f t="shared" si="3"/>
        <v>4.9960548619083856E-3</v>
      </c>
      <c r="C103">
        <f t="shared" si="3"/>
        <v>3.5814053490454173E-3</v>
      </c>
      <c r="D103">
        <f t="shared" si="3"/>
        <v>2.5737529223733044E-3</v>
      </c>
    </row>
    <row r="104" spans="1:4" x14ac:dyDescent="0.2">
      <c r="A104">
        <f t="shared" si="4"/>
        <v>-5.628000000000041</v>
      </c>
      <c r="B104">
        <f t="shared" si="3"/>
        <v>5.0150759876337664E-3</v>
      </c>
      <c r="C104">
        <f t="shared" si="3"/>
        <v>3.5957596599242789E-3</v>
      </c>
      <c r="D104">
        <f t="shared" si="3"/>
        <v>2.584585416962144E-3</v>
      </c>
    </row>
    <row r="105" spans="1:4" x14ac:dyDescent="0.2">
      <c r="A105">
        <f t="shared" si="4"/>
        <v>-5.6240000000000414</v>
      </c>
      <c r="B105">
        <f t="shared" si="3"/>
        <v>5.0341695311435465E-3</v>
      </c>
      <c r="C105">
        <f t="shared" si="3"/>
        <v>3.610171503034409E-3</v>
      </c>
      <c r="D105">
        <f t="shared" si="3"/>
        <v>2.5954635037047616E-3</v>
      </c>
    </row>
    <row r="106" spans="1:4" x14ac:dyDescent="0.2">
      <c r="A106">
        <f t="shared" si="4"/>
        <v>-5.6200000000000419</v>
      </c>
      <c r="B106">
        <f t="shared" si="3"/>
        <v>5.0533357681488362E-3</v>
      </c>
      <c r="C106">
        <f t="shared" si="3"/>
        <v>3.6246411089656048E-3</v>
      </c>
      <c r="D106">
        <f t="shared" si="3"/>
        <v>2.6063873744908849E-3</v>
      </c>
    </row>
    <row r="107" spans="1:4" x14ac:dyDescent="0.2">
      <c r="A107">
        <f t="shared" si="4"/>
        <v>-5.6160000000000423</v>
      </c>
      <c r="B107">
        <f t="shared" si="3"/>
        <v>5.0725749754104198E-3</v>
      </c>
      <c r="C107">
        <f t="shared" si="3"/>
        <v>3.6391687092318693E-3</v>
      </c>
      <c r="D107">
        <f t="shared" si="3"/>
        <v>2.6173572220178818E-3</v>
      </c>
    </row>
    <row r="108" spans="1:4" x14ac:dyDescent="0.2">
      <c r="A108">
        <f t="shared" si="4"/>
        <v>-5.6120000000000427</v>
      </c>
      <c r="B108">
        <f t="shared" si="3"/>
        <v>5.0918874307427963E-3</v>
      </c>
      <c r="C108">
        <f t="shared" si="3"/>
        <v>3.6537545362751176E-3</v>
      </c>
      <c r="D108">
        <f t="shared" si="3"/>
        <v>2.6283732397941436E-3</v>
      </c>
    </row>
    <row r="109" spans="1:4" x14ac:dyDescent="0.2">
      <c r="A109">
        <f t="shared" si="4"/>
        <v>-5.6080000000000432</v>
      </c>
      <c r="B109">
        <f t="shared" si="3"/>
        <v>5.1112734130181444E-3</v>
      </c>
      <c r="C109">
        <f t="shared" si="3"/>
        <v>3.6683988234688931E-3</v>
      </c>
      <c r="D109">
        <f t="shared" si="3"/>
        <v>2.6394356221425132E-3</v>
      </c>
    </row>
    <row r="110" spans="1:4" x14ac:dyDescent="0.2">
      <c r="A110">
        <f t="shared" si="4"/>
        <v>-5.6040000000000436</v>
      </c>
      <c r="B110">
        <f t="shared" si="3"/>
        <v>5.1307332021703952E-3</v>
      </c>
      <c r="C110">
        <f t="shared" si="3"/>
        <v>3.6831018051221029E-3</v>
      </c>
      <c r="D110">
        <f t="shared" si="3"/>
        <v>2.650544564203698E-3</v>
      </c>
    </row>
    <row r="111" spans="1:4" x14ac:dyDescent="0.2">
      <c r="A111">
        <f t="shared" si="4"/>
        <v>-5.6000000000000441</v>
      </c>
      <c r="B111">
        <f t="shared" si="3"/>
        <v>5.150267079199234E-3</v>
      </c>
      <c r="C111">
        <f t="shared" si="3"/>
        <v>3.6978637164827681E-3</v>
      </c>
      <c r="D111">
        <f t="shared" si="3"/>
        <v>2.6617002619397285E-3</v>
      </c>
    </row>
    <row r="112" spans="1:4" x14ac:dyDescent="0.2">
      <c r="A112">
        <f t="shared" si="4"/>
        <v>-5.5960000000000445</v>
      </c>
      <c r="B112">
        <f t="shared" si="3"/>
        <v>5.1698753261741918E-3</v>
      </c>
      <c r="C112">
        <f t="shared" si="3"/>
        <v>3.7126847937417845E-3</v>
      </c>
      <c r="D112">
        <f t="shared" si="3"/>
        <v>2.6729029121373969E-3</v>
      </c>
    </row>
    <row r="113" spans="1:4" x14ac:dyDescent="0.2">
      <c r="A113">
        <f t="shared" si="4"/>
        <v>-5.5920000000000449</v>
      </c>
      <c r="B113">
        <f t="shared" si="3"/>
        <v>5.1895582262386879E-3</v>
      </c>
      <c r="C113">
        <f t="shared" si="3"/>
        <v>3.7275652740367047E-3</v>
      </c>
      <c r="D113">
        <f t="shared" si="3"/>
        <v>2.6841527124117485E-3</v>
      </c>
    </row>
    <row r="114" spans="1:4" x14ac:dyDescent="0.2">
      <c r="A114">
        <f t="shared" si="4"/>
        <v>-5.5880000000000454</v>
      </c>
      <c r="B114">
        <f t="shared" si="3"/>
        <v>5.209316063614149E-3</v>
      </c>
      <c r="C114">
        <f t="shared" si="3"/>
        <v>3.7425053954555309E-3</v>
      </c>
      <c r="D114">
        <f t="shared" si="3"/>
        <v>2.6954498612095468E-3</v>
      </c>
    </row>
    <row r="115" spans="1:4" x14ac:dyDescent="0.2">
      <c r="A115">
        <f t="shared" si="4"/>
        <v>-5.5840000000000458</v>
      </c>
      <c r="B115">
        <f t="shared" si="3"/>
        <v>5.2291491236040833E-3</v>
      </c>
      <c r="C115">
        <f t="shared" si="3"/>
        <v>3.7575053970405245E-3</v>
      </c>
      <c r="D115">
        <f t="shared" si="3"/>
        <v>2.7067945578127944E-3</v>
      </c>
    </row>
    <row r="116" spans="1:4" x14ac:dyDescent="0.2">
      <c r="A116">
        <f t="shared" si="4"/>
        <v>-5.5800000000000463</v>
      </c>
      <c r="B116">
        <f t="shared" si="3"/>
        <v>5.2490576925982293E-3</v>
      </c>
      <c r="C116">
        <f t="shared" si="3"/>
        <v>3.7725655187920309E-3</v>
      </c>
      <c r="D116">
        <f t="shared" si="3"/>
        <v>2.7181870023422292E-3</v>
      </c>
    </row>
    <row r="117" spans="1:4" x14ac:dyDescent="0.2">
      <c r="A117">
        <f t="shared" si="4"/>
        <v>-5.5760000000000467</v>
      </c>
      <c r="B117">
        <f t="shared" si="3"/>
        <v>5.2690420580766588E-3</v>
      </c>
      <c r="C117">
        <f t="shared" si="3"/>
        <v>3.7876860016723196E-3</v>
      </c>
      <c r="D117">
        <f t="shared" si="3"/>
        <v>2.7296273957608721E-3</v>
      </c>
    </row>
    <row r="118" spans="1:4" x14ac:dyDescent="0.2">
      <c r="A118">
        <f t="shared" si="4"/>
        <v>-5.5720000000000471</v>
      </c>
      <c r="B118">
        <f t="shared" si="3"/>
        <v>5.289102508613969E-3</v>
      </c>
      <c r="C118">
        <f t="shared" si="3"/>
        <v>3.8028670876094389E-3</v>
      </c>
      <c r="D118">
        <f t="shared" si="3"/>
        <v>2.7411159398775553E-3</v>
      </c>
    </row>
    <row r="119" spans="1:4" x14ac:dyDescent="0.2">
      <c r="A119">
        <f t="shared" si="4"/>
        <v>-5.5680000000000476</v>
      </c>
      <c r="B119">
        <f t="shared" si="3"/>
        <v>5.3092393338834021E-3</v>
      </c>
      <c r="C119">
        <f t="shared" si="3"/>
        <v>3.8181090195010879E-3</v>
      </c>
      <c r="D119">
        <f t="shared" si="3"/>
        <v>2.7526528373505001E-3</v>
      </c>
    </row>
    <row r="120" spans="1:4" x14ac:dyDescent="0.2">
      <c r="A120">
        <f t="shared" si="4"/>
        <v>-5.564000000000048</v>
      </c>
      <c r="B120">
        <f t="shared" si="3"/>
        <v>5.3294528246610748E-3</v>
      </c>
      <c r="C120">
        <f t="shared" si="3"/>
        <v>3.8334120412185017E-3</v>
      </c>
      <c r="D120">
        <f t="shared" si="3"/>
        <v>2.7642382916908716E-3</v>
      </c>
    </row>
    <row r="121" spans="1:4" x14ac:dyDescent="0.2">
      <c r="A121">
        <f t="shared" si="4"/>
        <v>-5.5600000000000485</v>
      </c>
      <c r="B121">
        <f t="shared" si="3"/>
        <v>5.3497432728301366E-3</v>
      </c>
      <c r="C121">
        <f t="shared" si="3"/>
        <v>3.8487763976103547E-3</v>
      </c>
      <c r="D121">
        <f t="shared" si="3"/>
        <v>2.7758725072663899E-3</v>
      </c>
    </row>
    <row r="122" spans="1:4" x14ac:dyDescent="0.2">
      <c r="A122">
        <f t="shared" si="4"/>
        <v>-5.5560000000000489</v>
      </c>
      <c r="B122">
        <f t="shared" si="3"/>
        <v>5.370110971385021E-3</v>
      </c>
      <c r="C122">
        <f t="shared" si="3"/>
        <v>3.8642023345066769E-3</v>
      </c>
      <c r="D122">
        <f t="shared" si="3"/>
        <v>2.7875556893049145E-3</v>
      </c>
    </row>
    <row r="123" spans="1:4" x14ac:dyDescent="0.2">
      <c r="A123">
        <f t="shared" si="4"/>
        <v>-5.5520000000000493</v>
      </c>
      <c r="B123">
        <f t="shared" si="3"/>
        <v>5.3905562144356397E-3</v>
      </c>
      <c r="C123">
        <f t="shared" si="3"/>
        <v>3.8796900987227872E-3</v>
      </c>
      <c r="D123">
        <f t="shared" si="3"/>
        <v>2.7992880438980849E-3</v>
      </c>
    </row>
    <row r="124" spans="1:4" x14ac:dyDescent="0.2">
      <c r="A124">
        <f t="shared" si="4"/>
        <v>-5.5480000000000498</v>
      </c>
      <c r="B124">
        <f t="shared" si="3"/>
        <v>5.4110792972116659E-3</v>
      </c>
      <c r="C124">
        <f t="shared" si="3"/>
        <v>3.8952399380632438E-3</v>
      </c>
      <c r="D124">
        <f t="shared" si="3"/>
        <v>2.8110697780049342E-3</v>
      </c>
    </row>
    <row r="125" spans="1:4" x14ac:dyDescent="0.2">
      <c r="A125">
        <f t="shared" si="4"/>
        <v>-5.5440000000000502</v>
      </c>
      <c r="B125">
        <f t="shared" si="3"/>
        <v>5.4316805160667626E-3</v>
      </c>
      <c r="C125">
        <f t="shared" si="3"/>
        <v>3.9108521013258082E-3</v>
      </c>
      <c r="D125">
        <f t="shared" si="3"/>
        <v>2.8229010994555641E-3</v>
      </c>
    </row>
    <row r="126" spans="1:4" x14ac:dyDescent="0.2">
      <c r="A126">
        <f t="shared" si="4"/>
        <v>-5.5400000000000507</v>
      </c>
      <c r="B126">
        <f t="shared" si="3"/>
        <v>5.4523601684828985E-3</v>
      </c>
      <c r="C126">
        <f t="shared" si="3"/>
        <v>3.9265268383054256E-3</v>
      </c>
      <c r="D126">
        <f t="shared" si="3"/>
        <v>2.8347822169547854E-3</v>
      </c>
    </row>
    <row r="127" spans="1:4" x14ac:dyDescent="0.2">
      <c r="A127">
        <f t="shared" si="4"/>
        <v>-5.5360000000000511</v>
      </c>
      <c r="B127">
        <f t="shared" si="3"/>
        <v>5.4731185530746025E-3</v>
      </c>
      <c r="C127">
        <f t="shared" si="3"/>
        <v>3.9422643997982206E-3</v>
      </c>
      <c r="D127">
        <f t="shared" si="3"/>
        <v>2.8467133400858248E-3</v>
      </c>
    </row>
    <row r="128" spans="1:4" x14ac:dyDescent="0.2">
      <c r="A128">
        <f t="shared" si="4"/>
        <v>-5.5320000000000515</v>
      </c>
      <c r="B128">
        <f t="shared" si="3"/>
        <v>5.4939559695933197E-3</v>
      </c>
      <c r="C128">
        <f t="shared" si="3"/>
        <v>3.9580650376055153E-3</v>
      </c>
      <c r="D128">
        <f t="shared" si="3"/>
        <v>2.8586946793139984E-3</v>
      </c>
    </row>
    <row r="129" spans="1:4" x14ac:dyDescent="0.2">
      <c r="A129">
        <f t="shared" si="4"/>
        <v>-5.528000000000052</v>
      </c>
      <c r="B129">
        <f t="shared" si="3"/>
        <v>5.5148727189316977E-3</v>
      </c>
      <c r="C129">
        <f t="shared" si="3"/>
        <v>3.9739290045378503E-3</v>
      </c>
      <c r="D129">
        <f t="shared" si="3"/>
        <v>2.8707264459904461E-3</v>
      </c>
    </row>
    <row r="130" spans="1:4" x14ac:dyDescent="0.2">
      <c r="A130">
        <f t="shared" si="4"/>
        <v>-5.5240000000000524</v>
      </c>
      <c r="B130">
        <f t="shared" si="3"/>
        <v>5.5358691031279677E-3</v>
      </c>
      <c r="C130">
        <f t="shared" si="3"/>
        <v>3.9898565544190341E-3</v>
      </c>
      <c r="D130">
        <f t="shared" si="3"/>
        <v>2.8828088523558388E-3</v>
      </c>
    </row>
    <row r="131" spans="1:4" x14ac:dyDescent="0.2">
      <c r="A131">
        <f t="shared" si="4"/>
        <v>-5.5200000000000529</v>
      </c>
      <c r="B131">
        <f t="shared" si="3"/>
        <v>5.5569454253702744E-3</v>
      </c>
      <c r="C131">
        <f t="shared" si="3"/>
        <v>4.0058479420902069E-3</v>
      </c>
      <c r="D131">
        <f t="shared" si="3"/>
        <v>2.8949421115441426E-3</v>
      </c>
    </row>
    <row r="132" spans="1:4" x14ac:dyDescent="0.2">
      <c r="A132">
        <f t="shared" si="4"/>
        <v>-5.5160000000000533</v>
      </c>
      <c r="B132">
        <f t="shared" si="3"/>
        <v>5.5781019900010866E-3</v>
      </c>
      <c r="C132">
        <f t="shared" si="3"/>
        <v>4.0219034234139101E-3</v>
      </c>
      <c r="D132">
        <f t="shared" si="3"/>
        <v>2.9071264375863603E-3</v>
      </c>
    </row>
    <row r="133" spans="1:4" x14ac:dyDescent="0.2">
      <c r="A133">
        <f t="shared" si="4"/>
        <v>-5.5120000000000537</v>
      </c>
      <c r="B133">
        <f t="shared" si="3"/>
        <v>5.5993391025215564E-3</v>
      </c>
      <c r="C133">
        <f t="shared" si="3"/>
        <v>4.0380232552781892E-3</v>
      </c>
      <c r="D133">
        <f t="shared" si="3"/>
        <v>2.9193620454143229E-3</v>
      </c>
    </row>
    <row r="134" spans="1:4" x14ac:dyDescent="0.2">
      <c r="A134">
        <f t="shared" si="4"/>
        <v>-5.5080000000000542</v>
      </c>
      <c r="B134">
        <f t="shared" si="3"/>
        <v>5.6206570695959655E-3</v>
      </c>
      <c r="C134">
        <f t="shared" si="3"/>
        <v>4.0542076956006975E-3</v>
      </c>
      <c r="D134">
        <f t="shared" si="3"/>
        <v>2.931649150864466E-3</v>
      </c>
    </row>
    <row r="135" spans="1:4" x14ac:dyDescent="0.2">
      <c r="A135">
        <f t="shared" si="4"/>
        <v>-5.5040000000000546</v>
      </c>
      <c r="B135">
        <f t="shared" si="3"/>
        <v>5.64205619905612E-3</v>
      </c>
      <c r="C135">
        <f t="shared" si="3"/>
        <v>4.0704570033328249E-3</v>
      </c>
      <c r="D135">
        <f t="shared" si="3"/>
        <v>2.9439879706816535E-3</v>
      </c>
    </row>
    <row r="136" spans="1:4" x14ac:dyDescent="0.2">
      <c r="A136">
        <f t="shared" si="4"/>
        <v>-5.5000000000000551</v>
      </c>
      <c r="B136">
        <f t="shared" si="3"/>
        <v>5.6635367999058302E-3</v>
      </c>
      <c r="C136">
        <f t="shared" si="3"/>
        <v>4.086771438463842E-3</v>
      </c>
      <c r="D136">
        <f t="shared" si="3"/>
        <v>2.9563787225229802E-3</v>
      </c>
    </row>
    <row r="137" spans="1:4" x14ac:dyDescent="0.2">
      <c r="A137">
        <f t="shared" si="4"/>
        <v>-5.4960000000000555</v>
      </c>
      <c r="B137">
        <f t="shared" si="3"/>
        <v>5.685099182325337E-3</v>
      </c>
      <c r="C137">
        <f t="shared" si="3"/>
        <v>4.103151262025059E-3</v>
      </c>
      <c r="D137">
        <f t="shared" si="3"/>
        <v>2.9688216249616367E-3</v>
      </c>
    </row>
    <row r="138" spans="1:4" x14ac:dyDescent="0.2">
      <c r="A138">
        <f t="shared" si="4"/>
        <v>-5.4920000000000559</v>
      </c>
      <c r="B138">
        <f t="shared" si="3"/>
        <v>5.7067436576758272E-3</v>
      </c>
      <c r="C138">
        <f t="shared" si="3"/>
        <v>4.1195967360940023E-3</v>
      </c>
      <c r="D138">
        <f t="shared" si="3"/>
        <v>2.9813168974907392E-3</v>
      </c>
    </row>
    <row r="139" spans="1:4" x14ac:dyDescent="0.2">
      <c r="A139">
        <f t="shared" si="4"/>
        <v>-5.4880000000000564</v>
      </c>
      <c r="B139">
        <f t="shared" si="3"/>
        <v>5.7284705385038902E-3</v>
      </c>
      <c r="C139">
        <f t="shared" si="3"/>
        <v>4.136108123798608E-3</v>
      </c>
      <c r="D139">
        <f t="shared" si="3"/>
        <v>2.9938647605272234E-3</v>
      </c>
    </row>
    <row r="140" spans="1:4" x14ac:dyDescent="0.2">
      <c r="A140">
        <f t="shared" si="4"/>
        <v>-5.4840000000000568</v>
      </c>
      <c r="B140">
        <f t="shared" ref="B140:D203" si="5">EXP(B$8*$A140)/B$8</f>
        <v>5.7502801385460739E-3</v>
      </c>
      <c r="C140">
        <f t="shared" si="5"/>
        <v>4.1526856893214312E-3</v>
      </c>
      <c r="D140">
        <f t="shared" si="5"/>
        <v>3.0064654354157142E-3</v>
      </c>
    </row>
    <row r="141" spans="1:4" x14ac:dyDescent="0.2">
      <c r="A141">
        <f t="shared" ref="A141:A204" si="6">A140+B$3</f>
        <v>-5.4800000000000573</v>
      </c>
      <c r="B141">
        <f t="shared" si="5"/>
        <v>5.7721727727333694E-3</v>
      </c>
      <c r="C141">
        <f t="shared" si="5"/>
        <v>4.1693296979038747E-3</v>
      </c>
      <c r="D141">
        <f t="shared" si="5"/>
        <v>3.0191191444324484E-3</v>
      </c>
    </row>
    <row r="142" spans="1:4" x14ac:dyDescent="0.2">
      <c r="A142">
        <f t="shared" si="6"/>
        <v>-5.4760000000000577</v>
      </c>
      <c r="B142">
        <f t="shared" si="5"/>
        <v>5.7941487571958059E-3</v>
      </c>
      <c r="C142">
        <f t="shared" si="5"/>
        <v>4.1860404158504299E-3</v>
      </c>
      <c r="D142">
        <f t="shared" si="5"/>
        <v>3.0318261107891761E-3</v>
      </c>
    </row>
    <row r="143" spans="1:4" x14ac:dyDescent="0.2">
      <c r="A143">
        <f t="shared" si="6"/>
        <v>-5.4720000000000582</v>
      </c>
      <c r="B143">
        <f t="shared" si="5"/>
        <v>5.8162084092669725E-3</v>
      </c>
      <c r="C143">
        <f t="shared" si="5"/>
        <v>4.2028181105329418E-3</v>
      </c>
      <c r="D143">
        <f t="shared" si="5"/>
        <v>3.0445865586371185E-3</v>
      </c>
    </row>
    <row r="144" spans="1:4" x14ac:dyDescent="0.2">
      <c r="A144">
        <f t="shared" si="6"/>
        <v>-5.4680000000000586</v>
      </c>
      <c r="B144">
        <f t="shared" si="5"/>
        <v>5.8383520474886369E-3</v>
      </c>
      <c r="C144">
        <f t="shared" si="5"/>
        <v>4.2196630503948812E-3</v>
      </c>
      <c r="D144">
        <f t="shared" si="5"/>
        <v>3.0574007130709014E-3</v>
      </c>
    </row>
    <row r="145" spans="1:4" x14ac:dyDescent="0.2">
      <c r="A145">
        <f t="shared" si="6"/>
        <v>-5.464000000000059</v>
      </c>
      <c r="B145">
        <f t="shared" si="5"/>
        <v>5.8605799916153101E-3</v>
      </c>
      <c r="C145">
        <f t="shared" si="5"/>
        <v>4.236575504955647E-3</v>
      </c>
      <c r="D145">
        <f t="shared" si="5"/>
        <v>3.0702688001325459E-3</v>
      </c>
    </row>
    <row r="146" spans="1:4" x14ac:dyDescent="0.2">
      <c r="A146">
        <f t="shared" si="6"/>
        <v>-5.4600000000000595</v>
      </c>
      <c r="B146">
        <f t="shared" si="5"/>
        <v>5.8828925626189009E-3</v>
      </c>
      <c r="C146">
        <f t="shared" si="5"/>
        <v>4.253555744814873E-3</v>
      </c>
      <c r="D146">
        <f t="shared" si="5"/>
        <v>3.0831910468154368E-3</v>
      </c>
    </row>
    <row r="147" spans="1:4" x14ac:dyDescent="0.2">
      <c r="A147">
        <f t="shared" si="6"/>
        <v>-5.4560000000000599</v>
      </c>
      <c r="B147">
        <f t="shared" si="5"/>
        <v>5.9052900826933128E-3</v>
      </c>
      <c r="C147">
        <f t="shared" si="5"/>
        <v>4.2706040416567578E-3</v>
      </c>
      <c r="D147">
        <f t="shared" si="5"/>
        <v>3.0961676810683462E-3</v>
      </c>
    </row>
    <row r="148" spans="1:4" x14ac:dyDescent="0.2">
      <c r="A148">
        <f t="shared" si="6"/>
        <v>-5.4520000000000604</v>
      </c>
      <c r="B148">
        <f t="shared" si="5"/>
        <v>5.9277728752591356E-3</v>
      </c>
      <c r="C148">
        <f t="shared" si="5"/>
        <v>4.2877206682544154E-3</v>
      </c>
      <c r="D148">
        <f t="shared" si="5"/>
        <v>3.1091989317994324E-3</v>
      </c>
    </row>
    <row r="149" spans="1:4" x14ac:dyDescent="0.2">
      <c r="A149">
        <f t="shared" si="6"/>
        <v>-5.4480000000000608</v>
      </c>
      <c r="B149">
        <f t="shared" si="5"/>
        <v>5.9503412649682735E-3</v>
      </c>
      <c r="C149">
        <f t="shared" si="5"/>
        <v>4.3049058984742363E-3</v>
      </c>
      <c r="D149">
        <f t="shared" si="5"/>
        <v>3.1222850288803029E-3</v>
      </c>
    </row>
    <row r="150" spans="1:4" x14ac:dyDescent="0.2">
      <c r="A150">
        <f t="shared" si="6"/>
        <v>-5.4440000000000612</v>
      </c>
      <c r="B150">
        <f t="shared" si="5"/>
        <v>5.9729955777086769E-3</v>
      </c>
      <c r="C150">
        <f t="shared" si="5"/>
        <v>4.3221600072802712E-3</v>
      </c>
      <c r="D150">
        <f t="shared" si="5"/>
        <v>3.1354262031500434E-3</v>
      </c>
    </row>
    <row r="151" spans="1:4" x14ac:dyDescent="0.2">
      <c r="A151">
        <f t="shared" si="6"/>
        <v>-5.4400000000000617</v>
      </c>
      <c r="B151">
        <f t="shared" si="5"/>
        <v>5.9957361406090034E-3</v>
      </c>
      <c r="C151">
        <f t="shared" si="5"/>
        <v>4.3394832707386293E-3</v>
      </c>
      <c r="D151">
        <f t="shared" si="5"/>
        <v>3.148622686419314E-3</v>
      </c>
    </row>
    <row r="152" spans="1:4" x14ac:dyDescent="0.2">
      <c r="A152">
        <f t="shared" si="6"/>
        <v>-5.4360000000000621</v>
      </c>
      <c r="B152">
        <f t="shared" si="5"/>
        <v>6.0185632820433906E-3</v>
      </c>
      <c r="C152">
        <f t="shared" si="5"/>
        <v>4.3568759660218941E-3</v>
      </c>
      <c r="D152">
        <f t="shared" si="5"/>
        <v>3.161874711474417E-3</v>
      </c>
    </row>
    <row r="153" spans="1:4" x14ac:dyDescent="0.2">
      <c r="A153">
        <f t="shared" si="6"/>
        <v>-5.4320000000000626</v>
      </c>
      <c r="B153">
        <f t="shared" si="5"/>
        <v>6.041477331636143E-3</v>
      </c>
      <c r="C153">
        <f t="shared" si="5"/>
        <v>4.3743383714135615E-3</v>
      </c>
      <c r="D153">
        <f t="shared" si="5"/>
        <v>3.1751825120814228E-3</v>
      </c>
    </row>
    <row r="154" spans="1:4" x14ac:dyDescent="0.2">
      <c r="A154">
        <f t="shared" si="6"/>
        <v>-5.428000000000063</v>
      </c>
      <c r="B154">
        <f t="shared" si="5"/>
        <v>6.0644786202665472E-3</v>
      </c>
      <c r="C154">
        <f t="shared" si="5"/>
        <v>4.3918707663124917E-3</v>
      </c>
      <c r="D154">
        <f t="shared" si="5"/>
        <v>3.1885463229902743E-3</v>
      </c>
    </row>
    <row r="155" spans="1:4" x14ac:dyDescent="0.2">
      <c r="A155">
        <f t="shared" si="6"/>
        <v>-5.4240000000000634</v>
      </c>
      <c r="B155">
        <f t="shared" si="5"/>
        <v>6.087567480073601E-3</v>
      </c>
      <c r="C155">
        <f t="shared" si="5"/>
        <v>4.4094734312373762E-3</v>
      </c>
      <c r="D155">
        <f t="shared" si="5"/>
        <v>3.201966379938948E-3</v>
      </c>
    </row>
    <row r="156" spans="1:4" x14ac:dyDescent="0.2">
      <c r="A156">
        <f t="shared" si="6"/>
        <v>-5.4200000000000639</v>
      </c>
      <c r="B156">
        <f t="shared" si="5"/>
        <v>6.1107442444608496E-3</v>
      </c>
      <c r="C156">
        <f t="shared" si="5"/>
        <v>4.4271466478312286E-3</v>
      </c>
      <c r="D156">
        <f t="shared" si="5"/>
        <v>3.2154429196575899E-3</v>
      </c>
    </row>
    <row r="157" spans="1:4" x14ac:dyDescent="0.2">
      <c r="A157">
        <f t="shared" si="6"/>
        <v>-5.4160000000000643</v>
      </c>
      <c r="B157">
        <f t="shared" si="5"/>
        <v>6.1340092481011648E-3</v>
      </c>
      <c r="C157">
        <f t="shared" si="5"/>
        <v>4.4448906988658922E-3</v>
      </c>
      <c r="D157">
        <f t="shared" si="5"/>
        <v>3.2289761798727167E-3</v>
      </c>
    </row>
    <row r="158" spans="1:4" x14ac:dyDescent="0.2">
      <c r="A158">
        <f t="shared" si="6"/>
        <v>-5.4120000000000648</v>
      </c>
      <c r="B158">
        <f t="shared" si="5"/>
        <v>6.1573628269416128E-3</v>
      </c>
      <c r="C158">
        <f t="shared" si="5"/>
        <v>4.4627058682465623E-3</v>
      </c>
      <c r="D158">
        <f t="shared" si="5"/>
        <v>3.242566399311384E-3</v>
      </c>
    </row>
    <row r="159" spans="1:4" x14ac:dyDescent="0.2">
      <c r="A159">
        <f t="shared" si="6"/>
        <v>-5.4080000000000652</v>
      </c>
      <c r="B159">
        <f t="shared" si="5"/>
        <v>6.180805318208268E-3</v>
      </c>
      <c r="C159">
        <f t="shared" si="5"/>
        <v>4.4805924410163287E-3</v>
      </c>
      <c r="D159">
        <f t="shared" si="5"/>
        <v>3.2562138177054203E-3</v>
      </c>
    </row>
    <row r="160" spans="1:4" x14ac:dyDescent="0.2">
      <c r="A160">
        <f t="shared" si="6"/>
        <v>-5.4040000000000656</v>
      </c>
      <c r="B160">
        <f t="shared" si="5"/>
        <v>6.2043370604111222E-3</v>
      </c>
      <c r="C160">
        <f t="shared" si="5"/>
        <v>4.4985507033607382E-3</v>
      </c>
      <c r="D160">
        <f t="shared" si="5"/>
        <v>3.269918675795634E-3</v>
      </c>
    </row>
    <row r="161" spans="1:4" x14ac:dyDescent="0.2">
      <c r="A161">
        <f t="shared" si="6"/>
        <v>-5.4000000000000661</v>
      </c>
      <c r="B161">
        <f t="shared" si="5"/>
        <v>6.2279583933489311E-3</v>
      </c>
      <c r="C161">
        <f t="shared" si="5"/>
        <v>4.5165809426123693E-3</v>
      </c>
      <c r="D161">
        <f t="shared" si="5"/>
        <v>3.2836812153360833E-3</v>
      </c>
    </row>
    <row r="162" spans="1:4" x14ac:dyDescent="0.2">
      <c r="A162">
        <f t="shared" si="6"/>
        <v>-5.3960000000000665</v>
      </c>
      <c r="B162">
        <f t="shared" si="5"/>
        <v>6.2516696581141626E-3</v>
      </c>
      <c r="C162">
        <f t="shared" si="5"/>
        <v>4.534683447255437E-3</v>
      </c>
      <c r="D162">
        <f t="shared" si="5"/>
        <v>3.2975016790983166E-3</v>
      </c>
    </row>
    <row r="163" spans="1:4" x14ac:dyDescent="0.2">
      <c r="A163">
        <f t="shared" si="6"/>
        <v>-5.392000000000067</v>
      </c>
      <c r="B163">
        <f t="shared" si="5"/>
        <v>6.2754711970978809E-3</v>
      </c>
      <c r="C163">
        <f t="shared" si="5"/>
        <v>4.5528585069304003E-3</v>
      </c>
      <c r="D163">
        <f t="shared" si="5"/>
        <v>3.3113803108756794E-3</v>
      </c>
    </row>
    <row r="164" spans="1:4" x14ac:dyDescent="0.2">
      <c r="A164">
        <f t="shared" si="6"/>
        <v>-5.3880000000000674</v>
      </c>
      <c r="B164">
        <f t="shared" si="5"/>
        <v>6.299363353994736E-3</v>
      </c>
      <c r="C164">
        <f t="shared" si="5"/>
        <v>4.5711064124386016E-3</v>
      </c>
      <c r="D164">
        <f t="shared" si="5"/>
        <v>3.3253173554875894E-3</v>
      </c>
    </row>
    <row r="165" spans="1:4" x14ac:dyDescent="0.2">
      <c r="A165">
        <f t="shared" si="6"/>
        <v>-5.3840000000000678</v>
      </c>
      <c r="B165">
        <f t="shared" si="5"/>
        <v>6.3233464738078745E-3</v>
      </c>
      <c r="C165">
        <f t="shared" si="5"/>
        <v>4.5894274557469195E-3</v>
      </c>
      <c r="D165">
        <f t="shared" si="5"/>
        <v>3.3393130587838818E-3</v>
      </c>
    </row>
    <row r="166" spans="1:4" x14ac:dyDescent="0.2">
      <c r="A166">
        <f t="shared" si="6"/>
        <v>-5.3800000000000683</v>
      </c>
      <c r="B166">
        <f t="shared" si="5"/>
        <v>6.3474209028539759E-3</v>
      </c>
      <c r="C166">
        <f t="shared" si="5"/>
        <v>4.607821929992437E-3</v>
      </c>
      <c r="D166">
        <f t="shared" si="5"/>
        <v>3.353367667649119E-3</v>
      </c>
    </row>
    <row r="167" spans="1:4" x14ac:dyDescent="0.2">
      <c r="A167">
        <f t="shared" si="6"/>
        <v>-5.3760000000000687</v>
      </c>
      <c r="B167">
        <f t="shared" si="5"/>
        <v>6.3715869887682039E-3</v>
      </c>
      <c r="C167">
        <f t="shared" si="5"/>
        <v>4.6262901294871345E-3</v>
      </c>
      <c r="D167">
        <f t="shared" si="5"/>
        <v>3.3674814300069722E-3</v>
      </c>
    </row>
    <row r="168" spans="1:4" x14ac:dyDescent="0.2">
      <c r="A168">
        <f t="shared" si="6"/>
        <v>-5.3720000000000692</v>
      </c>
      <c r="B168">
        <f t="shared" si="5"/>
        <v>6.3958450805092675E-3</v>
      </c>
      <c r="C168">
        <f t="shared" si="5"/>
        <v>4.6448323497225988E-3</v>
      </c>
      <c r="D168">
        <f t="shared" si="5"/>
        <v>3.3816545948245694E-3</v>
      </c>
    </row>
    <row r="169" spans="1:4" x14ac:dyDescent="0.2">
      <c r="A169">
        <f t="shared" si="6"/>
        <v>-5.3680000000000696</v>
      </c>
      <c r="B169">
        <f t="shared" si="5"/>
        <v>6.4201955283644226E-3</v>
      </c>
      <c r="C169">
        <f t="shared" si="5"/>
        <v>4.6634488873747472E-3</v>
      </c>
      <c r="D169">
        <f t="shared" si="5"/>
        <v>3.3958874121169116E-3</v>
      </c>
    </row>
    <row r="170" spans="1:4" x14ac:dyDescent="0.2">
      <c r="A170">
        <f t="shared" si="6"/>
        <v>-5.36400000000007</v>
      </c>
      <c r="B170">
        <f t="shared" si="5"/>
        <v>6.4446386839545726E-3</v>
      </c>
      <c r="C170">
        <f t="shared" si="5"/>
        <v>4.6821400403085816E-3</v>
      </c>
      <c r="D170">
        <f t="shared" si="5"/>
        <v>3.4101801329512577E-3</v>
      </c>
    </row>
    <row r="171" spans="1:4" x14ac:dyDescent="0.2">
      <c r="A171">
        <f t="shared" si="6"/>
        <v>-5.3600000000000705</v>
      </c>
      <c r="B171">
        <f t="shared" si="5"/>
        <v>6.4691749002392957E-3</v>
      </c>
      <c r="C171">
        <f t="shared" si="5"/>
        <v>4.7009061075829464E-3</v>
      </c>
      <c r="D171">
        <f t="shared" si="5"/>
        <v>3.4245330094515814E-3</v>
      </c>
    </row>
    <row r="172" spans="1:4" x14ac:dyDescent="0.2">
      <c r="A172">
        <f t="shared" si="6"/>
        <v>-5.3560000000000709</v>
      </c>
      <c r="B172">
        <f t="shared" si="5"/>
        <v>6.4938045315219928E-3</v>
      </c>
      <c r="C172">
        <f t="shared" si="5"/>
        <v>4.7197473894553185E-3</v>
      </c>
      <c r="D172">
        <f t="shared" si="5"/>
        <v>3.4389462948029898E-3</v>
      </c>
    </row>
    <row r="173" spans="1:4" x14ac:dyDescent="0.2">
      <c r="A173">
        <f t="shared" si="6"/>
        <v>-5.3520000000000714</v>
      </c>
      <c r="B173">
        <f t="shared" si="5"/>
        <v>6.5185279334549571E-3</v>
      </c>
      <c r="C173">
        <f t="shared" si="5"/>
        <v>4.7386641873866098E-3</v>
      </c>
      <c r="D173">
        <f t="shared" si="5"/>
        <v>3.453420243256216E-3</v>
      </c>
    </row>
    <row r="174" spans="1:4" x14ac:dyDescent="0.2">
      <c r="A174">
        <f t="shared" si="6"/>
        <v>-5.3480000000000718</v>
      </c>
      <c r="B174">
        <f t="shared" si="5"/>
        <v>6.5433454630445531E-3</v>
      </c>
      <c r="C174">
        <f t="shared" si="5"/>
        <v>4.7576568040459902E-3</v>
      </c>
      <c r="D174">
        <f t="shared" si="5"/>
        <v>3.4679551101320801E-3</v>
      </c>
    </row>
    <row r="175" spans="1:4" x14ac:dyDescent="0.2">
      <c r="A175">
        <f t="shared" si="6"/>
        <v>-5.3440000000000722</v>
      </c>
      <c r="B175">
        <f t="shared" si="5"/>
        <v>6.5682574786563273E-3</v>
      </c>
      <c r="C175">
        <f t="shared" si="5"/>
        <v>4.7767255433157326E-3</v>
      </c>
      <c r="D175">
        <f t="shared" si="5"/>
        <v>3.4825511518260174E-3</v>
      </c>
    </row>
    <row r="176" spans="1:4" x14ac:dyDescent="0.2">
      <c r="A176">
        <f t="shared" si="6"/>
        <v>-5.3400000000000727</v>
      </c>
      <c r="B176">
        <f t="shared" si="5"/>
        <v>6.5932643400202304E-3</v>
      </c>
      <c r="C176">
        <f t="shared" si="5"/>
        <v>4.7958707102960718E-3</v>
      </c>
      <c r="D176">
        <f t="shared" si="5"/>
        <v>3.4972086258125749E-3</v>
      </c>
    </row>
    <row r="177" spans="1:4" x14ac:dyDescent="0.2">
      <c r="A177">
        <f t="shared" si="6"/>
        <v>-5.3360000000000731</v>
      </c>
      <c r="B177">
        <f t="shared" si="5"/>
        <v>6.6183664082357634E-3</v>
      </c>
      <c r="C177">
        <f t="shared" si="5"/>
        <v>4.8150926113100876E-3</v>
      </c>
      <c r="D177">
        <f t="shared" si="5"/>
        <v>3.5119277906499801E-3</v>
      </c>
    </row>
    <row r="178" spans="1:4" x14ac:dyDescent="0.2">
      <c r="A178">
        <f t="shared" si="6"/>
        <v>-5.3320000000000736</v>
      </c>
      <c r="B178">
        <f t="shared" si="5"/>
        <v>6.6435640457772381E-3</v>
      </c>
      <c r="C178">
        <f t="shared" si="5"/>
        <v>4.834391553908606E-3</v>
      </c>
      <c r="D178">
        <f t="shared" si="5"/>
        <v>3.5267089059846765E-3</v>
      </c>
    </row>
    <row r="179" spans="1:4" x14ac:dyDescent="0.2">
      <c r="A179">
        <f t="shared" si="6"/>
        <v>-5.328000000000074</v>
      </c>
      <c r="B179">
        <f t="shared" si="5"/>
        <v>6.6688576164989667E-3</v>
      </c>
      <c r="C179">
        <f t="shared" si="5"/>
        <v>4.8537678468751214E-3</v>
      </c>
      <c r="D179">
        <f t="shared" si="5"/>
        <v>3.541552232555928E-3</v>
      </c>
    </row>
    <row r="180" spans="1:4" x14ac:dyDescent="0.2">
      <c r="A180">
        <f t="shared" si="6"/>
        <v>-5.3240000000000745</v>
      </c>
      <c r="B180">
        <f t="shared" si="5"/>
        <v>6.6942474856405637E-3</v>
      </c>
      <c r="C180">
        <f t="shared" si="5"/>
        <v>4.8732218002307329E-3</v>
      </c>
      <c r="D180">
        <f t="shared" si="5"/>
        <v>3.556458032200394E-3</v>
      </c>
    </row>
    <row r="181" spans="1:4" x14ac:dyDescent="0.2">
      <c r="A181">
        <f t="shared" si="6"/>
        <v>-5.3200000000000749</v>
      </c>
      <c r="B181">
        <f t="shared" si="5"/>
        <v>6.7197340198321678E-3</v>
      </c>
      <c r="C181">
        <f t="shared" si="5"/>
        <v>4.8927537252391106E-3</v>
      </c>
      <c r="D181">
        <f t="shared" si="5"/>
        <v>3.5714265678567733E-3</v>
      </c>
    </row>
    <row r="182" spans="1:4" x14ac:dyDescent="0.2">
      <c r="A182">
        <f t="shared" si="6"/>
        <v>-5.3160000000000753</v>
      </c>
      <c r="B182">
        <f t="shared" si="5"/>
        <v>6.745317587099787E-3</v>
      </c>
      <c r="C182">
        <f t="shared" si="5"/>
        <v>4.9123639344114713E-3</v>
      </c>
      <c r="D182">
        <f t="shared" si="5"/>
        <v>3.586458103570416E-3</v>
      </c>
    </row>
    <row r="183" spans="1:4" x14ac:dyDescent="0.2">
      <c r="A183">
        <f t="shared" si="6"/>
        <v>-5.3120000000000758</v>
      </c>
      <c r="B183">
        <f t="shared" si="5"/>
        <v>6.7709985568705647E-3</v>
      </c>
      <c r="C183">
        <f t="shared" si="5"/>
        <v>4.9320527415115797E-3</v>
      </c>
      <c r="D183">
        <f t="shared" si="5"/>
        <v>3.6015529044980087E-3</v>
      </c>
    </row>
    <row r="184" spans="1:4" x14ac:dyDescent="0.2">
      <c r="A184">
        <f t="shared" si="6"/>
        <v>-5.3080000000000762</v>
      </c>
      <c r="B184">
        <f t="shared" si="5"/>
        <v>6.7967772999781651E-3</v>
      </c>
      <c r="C184">
        <f t="shared" si="5"/>
        <v>4.9518204615607688E-3</v>
      </c>
      <c r="D184">
        <f t="shared" si="5"/>
        <v>3.6167112369122245E-3</v>
      </c>
    </row>
    <row r="185" spans="1:4" x14ac:dyDescent="0.2">
      <c r="A185">
        <f t="shared" si="6"/>
        <v>-5.3040000000000767</v>
      </c>
      <c r="B185">
        <f t="shared" si="5"/>
        <v>6.8226541886680708E-3</v>
      </c>
      <c r="C185">
        <f t="shared" si="5"/>
        <v>4.971667410842982E-3</v>
      </c>
      <c r="D185">
        <f t="shared" si="5"/>
        <v>3.6319333682064479E-3</v>
      </c>
    </row>
    <row r="186" spans="1:4" x14ac:dyDescent="0.2">
      <c r="A186">
        <f t="shared" si="6"/>
        <v>-5.3000000000000771</v>
      </c>
      <c r="B186">
        <f t="shared" si="5"/>
        <v>6.8486295966030198E-3</v>
      </c>
      <c r="C186">
        <f t="shared" si="5"/>
        <v>4.991593906909831E-3</v>
      </c>
      <c r="D186">
        <f t="shared" si="5"/>
        <v>3.6472195668994616E-3</v>
      </c>
    </row>
    <row r="187" spans="1:4" x14ac:dyDescent="0.2">
      <c r="A187">
        <f t="shared" si="6"/>
        <v>-5.2960000000000775</v>
      </c>
      <c r="B187">
        <f t="shared" si="5"/>
        <v>6.8747038988683402E-3</v>
      </c>
      <c r="C187">
        <f t="shared" si="5"/>
        <v>5.0116002685856786E-3</v>
      </c>
      <c r="D187">
        <f t="shared" si="5"/>
        <v>3.6625701026402136E-3</v>
      </c>
    </row>
    <row r="188" spans="1:4" x14ac:dyDescent="0.2">
      <c r="A188">
        <f t="shared" si="6"/>
        <v>-5.292000000000078</v>
      </c>
      <c r="B188">
        <f t="shared" si="5"/>
        <v>6.9008774719774221E-3</v>
      </c>
      <c r="C188">
        <f t="shared" si="5"/>
        <v>5.0316868159727369E-3</v>
      </c>
      <c r="D188">
        <f t="shared" si="5"/>
        <v>3.6779852462125464E-3</v>
      </c>
    </row>
    <row r="189" spans="1:4" x14ac:dyDescent="0.2">
      <c r="A189">
        <f t="shared" si="6"/>
        <v>-5.2880000000000784</v>
      </c>
      <c r="B189">
        <f t="shared" si="5"/>
        <v>6.9271506938771033E-3</v>
      </c>
      <c r="C189">
        <f t="shared" si="5"/>
        <v>5.0518538704561935E-3</v>
      </c>
      <c r="D189">
        <f t="shared" si="5"/>
        <v>3.6934652695399996E-3</v>
      </c>
    </row>
    <row r="190" spans="1:4" x14ac:dyDescent="0.2">
      <c r="A190">
        <f t="shared" si="6"/>
        <v>-5.2840000000000789</v>
      </c>
      <c r="B190">
        <f t="shared" si="5"/>
        <v>6.9535239439531774E-3</v>
      </c>
      <c r="C190">
        <f t="shared" si="5"/>
        <v>5.0721017547093513E-3</v>
      </c>
      <c r="D190">
        <f t="shared" si="5"/>
        <v>3.7090104456905778E-3</v>
      </c>
    </row>
    <row r="191" spans="1:4" x14ac:dyDescent="0.2">
      <c r="A191">
        <f t="shared" si="6"/>
        <v>-5.2800000000000793</v>
      </c>
      <c r="B191">
        <f t="shared" si="5"/>
        <v>6.9799976030358226E-3</v>
      </c>
      <c r="C191">
        <f t="shared" si="5"/>
        <v>5.0924307926987879E-3</v>
      </c>
      <c r="D191">
        <f t="shared" si="5"/>
        <v>3.7246210488815997E-3</v>
      </c>
    </row>
    <row r="192" spans="1:4" x14ac:dyDescent="0.2">
      <c r="A192">
        <f t="shared" si="6"/>
        <v>-5.2760000000000797</v>
      </c>
      <c r="B192">
        <f t="shared" si="5"/>
        <v>7.0065720534051457E-3</v>
      </c>
      <c r="C192">
        <f t="shared" si="5"/>
        <v>5.1128413096895474E-3</v>
      </c>
      <c r="D192">
        <f t="shared" si="5"/>
        <v>3.7402973544845021E-3</v>
      </c>
    </row>
    <row r="193" spans="1:4" x14ac:dyDescent="0.2">
      <c r="A193">
        <f t="shared" si="6"/>
        <v>-5.2720000000000802</v>
      </c>
      <c r="B193">
        <f t="shared" si="5"/>
        <v>7.0332476787966615E-3</v>
      </c>
      <c r="C193">
        <f t="shared" si="5"/>
        <v>5.1333336322503349E-3</v>
      </c>
      <c r="D193">
        <f t="shared" si="5"/>
        <v>3.7560396390297311E-3</v>
      </c>
    </row>
    <row r="194" spans="1:4" x14ac:dyDescent="0.2">
      <c r="A194">
        <f t="shared" si="6"/>
        <v>-5.2680000000000806</v>
      </c>
      <c r="B194">
        <f t="shared" si="5"/>
        <v>7.0600248644068766E-3</v>
      </c>
      <c r="C194">
        <f t="shared" si="5"/>
        <v>5.1539080882587506E-3</v>
      </c>
      <c r="D194">
        <f t="shared" si="5"/>
        <v>3.7718481802115856E-3</v>
      </c>
    </row>
    <row r="195" spans="1:4" x14ac:dyDescent="0.2">
      <c r="A195">
        <f t="shared" si="6"/>
        <v>-5.2640000000000811</v>
      </c>
      <c r="B195">
        <f t="shared" si="5"/>
        <v>7.0869039968988034E-3</v>
      </c>
      <c r="C195">
        <f t="shared" si="5"/>
        <v>5.1745650069065282E-3</v>
      </c>
      <c r="D195">
        <f t="shared" si="5"/>
        <v>3.7877232568931498E-3</v>
      </c>
    </row>
    <row r="196" spans="1:4" x14ac:dyDescent="0.2">
      <c r="A196">
        <f t="shared" si="6"/>
        <v>-5.2600000000000815</v>
      </c>
      <c r="B196">
        <f t="shared" si="5"/>
        <v>7.1138854644075935E-3</v>
      </c>
      <c r="C196">
        <f t="shared" si="5"/>
        <v>5.1953047187048062E-3</v>
      </c>
      <c r="D196">
        <f t="shared" si="5"/>
        <v>3.8036651491111808E-3</v>
      </c>
    </row>
    <row r="197" spans="1:4" x14ac:dyDescent="0.2">
      <c r="A197">
        <f t="shared" si="6"/>
        <v>-5.2560000000000819</v>
      </c>
      <c r="B197">
        <f t="shared" si="5"/>
        <v>7.1409696565460966E-3</v>
      </c>
      <c r="C197">
        <f t="shared" si="5"/>
        <v>5.2161275554894176E-3</v>
      </c>
      <c r="D197">
        <f t="shared" si="5"/>
        <v>3.8196741380810773E-3</v>
      </c>
    </row>
    <row r="198" spans="1:4" x14ac:dyDescent="0.2">
      <c r="A198">
        <f t="shared" si="6"/>
        <v>-5.2520000000000824</v>
      </c>
      <c r="B198">
        <f t="shared" si="5"/>
        <v>7.1681569644105282E-3</v>
      </c>
      <c r="C198">
        <f t="shared" si="5"/>
        <v>5.2370338504261942E-3</v>
      </c>
      <c r="D198">
        <f t="shared" si="5"/>
        <v>3.8357505062018142E-3</v>
      </c>
    </row>
    <row r="199" spans="1:4" x14ac:dyDescent="0.2">
      <c r="A199">
        <f t="shared" si="6"/>
        <v>-5.2480000000000828</v>
      </c>
      <c r="B199">
        <f t="shared" si="5"/>
        <v>7.1954477805860747E-3</v>
      </c>
      <c r="C199">
        <f t="shared" si="5"/>
        <v>5.2580239380163006E-3</v>
      </c>
      <c r="D199">
        <f t="shared" si="5"/>
        <v>3.8518945370609472E-3</v>
      </c>
    </row>
    <row r="200" spans="1:4" x14ac:dyDescent="0.2">
      <c r="A200">
        <f t="shared" si="6"/>
        <v>-5.2440000000000833</v>
      </c>
      <c r="B200">
        <f t="shared" si="5"/>
        <v>7.2228424991526083E-3</v>
      </c>
      <c r="C200">
        <f t="shared" si="5"/>
        <v>5.2790981541015868E-3</v>
      </c>
      <c r="D200">
        <f t="shared" si="5"/>
        <v>3.868106515439593E-3</v>
      </c>
    </row>
    <row r="201" spans="1:4" x14ac:dyDescent="0.2">
      <c r="A201">
        <f t="shared" si="6"/>
        <v>-5.2400000000000837</v>
      </c>
      <c r="B201">
        <f t="shared" si="5"/>
        <v>7.2503415156903277E-3</v>
      </c>
      <c r="C201">
        <f t="shared" si="5"/>
        <v>5.3002568358699598E-3</v>
      </c>
      <c r="D201">
        <f t="shared" si="5"/>
        <v>3.8843867273174789E-3</v>
      </c>
    </row>
    <row r="202" spans="1:4" x14ac:dyDescent="0.2">
      <c r="A202">
        <f t="shared" si="6"/>
        <v>-5.2360000000000841</v>
      </c>
      <c r="B202">
        <f t="shared" si="5"/>
        <v>7.2779452272855247E-3</v>
      </c>
      <c r="C202">
        <f t="shared" si="5"/>
        <v>5.3215003218607783E-3</v>
      </c>
      <c r="D202">
        <f t="shared" si="5"/>
        <v>3.9007354598779558E-3</v>
      </c>
    </row>
    <row r="203" spans="1:4" x14ac:dyDescent="0.2">
      <c r="A203">
        <f t="shared" si="6"/>
        <v>-5.2320000000000846</v>
      </c>
      <c r="B203">
        <f t="shared" si="5"/>
        <v>7.3056540325362575E-3</v>
      </c>
      <c r="C203">
        <f t="shared" si="5"/>
        <v>5.3428289519702726E-3</v>
      </c>
      <c r="D203">
        <f t="shared" si="5"/>
        <v>3.9171530015130974E-3</v>
      </c>
    </row>
    <row r="204" spans="1:4" x14ac:dyDescent="0.2">
      <c r="A204">
        <f t="shared" si="6"/>
        <v>-5.228000000000085</v>
      </c>
      <c r="B204">
        <f t="shared" ref="B204:D267" si="7">EXP(B$8*$A204)/B$8</f>
        <v>7.3334683315581725E-3</v>
      </c>
      <c r="C204">
        <f t="shared" si="7"/>
        <v>5.3642430674569778E-3</v>
      </c>
      <c r="D204">
        <f t="shared" si="7"/>
        <v>3.9336396418287577E-3</v>
      </c>
    </row>
    <row r="205" spans="1:4" x14ac:dyDescent="0.2">
      <c r="A205">
        <f t="shared" ref="A205:A268" si="8">A204+B$3</f>
        <v>-5.2240000000000855</v>
      </c>
      <c r="B205">
        <f t="shared" si="7"/>
        <v>7.3613885259902158E-3</v>
      </c>
      <c r="C205">
        <f t="shared" si="7"/>
        <v>5.3857430109471999E-3</v>
      </c>
      <c r="D205">
        <f t="shared" si="7"/>
        <v>3.9501956716497064E-3</v>
      </c>
    </row>
    <row r="206" spans="1:4" x14ac:dyDescent="0.2">
      <c r="A206">
        <f t="shared" si="8"/>
        <v>-5.2200000000000859</v>
      </c>
      <c r="B206">
        <f t="shared" si="7"/>
        <v>7.3894150190004929E-3</v>
      </c>
      <c r="C206">
        <f t="shared" si="7"/>
        <v>5.4073291264404933E-3</v>
      </c>
      <c r="D206">
        <f t="shared" si="7"/>
        <v>3.9668213830247306E-3</v>
      </c>
    </row>
    <row r="207" spans="1:4" x14ac:dyDescent="0.2">
      <c r="A207">
        <f t="shared" si="8"/>
        <v>-5.2160000000000863</v>
      </c>
      <c r="B207">
        <f t="shared" si="7"/>
        <v>7.417548215292038E-3</v>
      </c>
      <c r="C207">
        <f t="shared" si="7"/>
        <v>5.4290017593151664E-3</v>
      </c>
      <c r="D207">
        <f t="shared" si="7"/>
        <v>3.983517069231818E-3</v>
      </c>
    </row>
    <row r="208" spans="1:4" x14ac:dyDescent="0.2">
      <c r="A208">
        <f t="shared" si="8"/>
        <v>-5.2120000000000868</v>
      </c>
      <c r="B208">
        <f t="shared" si="7"/>
        <v>7.4457885211087057E-3</v>
      </c>
      <c r="C208">
        <f t="shared" si="7"/>
        <v>5.4507612563338068E-3</v>
      </c>
      <c r="D208">
        <f t="shared" si="7"/>
        <v>4.0002830247832981E-3</v>
      </c>
    </row>
    <row r="209" spans="1:4" x14ac:dyDescent="0.2">
      <c r="A209">
        <f t="shared" si="8"/>
        <v>-5.2080000000000872</v>
      </c>
      <c r="B209">
        <f t="shared" si="7"/>
        <v>7.4741363442409926E-3</v>
      </c>
      <c r="C209">
        <f t="shared" si="7"/>
        <v>5.4726079656488317E-3</v>
      </c>
      <c r="D209">
        <f t="shared" si="7"/>
        <v>4.0171195454310705E-3</v>
      </c>
    </row>
    <row r="210" spans="1:4" x14ac:dyDescent="0.2">
      <c r="A210">
        <f t="shared" si="8"/>
        <v>-5.2040000000000877</v>
      </c>
      <c r="B210">
        <f t="shared" si="7"/>
        <v>7.5025920940319669E-3</v>
      </c>
      <c r="C210">
        <f t="shared" si="7"/>
        <v>5.4945422368080565E-3</v>
      </c>
      <c r="D210">
        <f t="shared" si="7"/>
        <v>4.0340269281717873E-3</v>
      </c>
    </row>
    <row r="211" spans="1:4" x14ac:dyDescent="0.2">
      <c r="A211">
        <f t="shared" si="8"/>
        <v>-5.2000000000000881</v>
      </c>
      <c r="B211">
        <f t="shared" si="7"/>
        <v>7.5311561813831392E-3</v>
      </c>
      <c r="C211">
        <f t="shared" si="7"/>
        <v>5.5165644207602867E-3</v>
      </c>
      <c r="D211">
        <f t="shared" si="7"/>
        <v>4.0510054712521257E-3</v>
      </c>
    </row>
    <row r="212" spans="1:4" x14ac:dyDescent="0.2">
      <c r="A212">
        <f t="shared" si="8"/>
        <v>-5.1960000000000885</v>
      </c>
      <c r="B212">
        <f t="shared" si="7"/>
        <v>7.5598290187604391E-3</v>
      </c>
      <c r="C212">
        <f t="shared" si="7"/>
        <v>5.5386748698609354E-3</v>
      </c>
      <c r="D212">
        <f t="shared" si="7"/>
        <v>4.0680554741740205E-3</v>
      </c>
    </row>
    <row r="213" spans="1:4" x14ac:dyDescent="0.2">
      <c r="A213">
        <f t="shared" si="8"/>
        <v>-5.192000000000089</v>
      </c>
      <c r="B213">
        <f t="shared" si="7"/>
        <v>7.5886110202001249E-3</v>
      </c>
      <c r="C213">
        <f t="shared" si="7"/>
        <v>5.560873937877661E-3</v>
      </c>
      <c r="D213">
        <f t="shared" si="7"/>
        <v>4.0851772376999705E-3</v>
      </c>
    </row>
    <row r="214" spans="1:4" x14ac:dyDescent="0.2">
      <c r="A214">
        <f t="shared" si="8"/>
        <v>-5.1880000000000894</v>
      </c>
      <c r="B214">
        <f t="shared" si="7"/>
        <v>7.6175026013148087E-3</v>
      </c>
      <c r="C214">
        <f t="shared" si="7"/>
        <v>5.5831619799960241E-3</v>
      </c>
      <c r="D214">
        <f t="shared" si="7"/>
        <v>4.1023710638583228E-3</v>
      </c>
    </row>
    <row r="215" spans="1:4" x14ac:dyDescent="0.2">
      <c r="A215">
        <f t="shared" si="8"/>
        <v>-5.1840000000000899</v>
      </c>
      <c r="B215">
        <f t="shared" si="7"/>
        <v>7.6465041792994114E-3</v>
      </c>
      <c r="C215">
        <f t="shared" si="7"/>
        <v>5.605539352825175E-3</v>
      </c>
      <c r="D215">
        <f t="shared" si="7"/>
        <v>4.1196372559486223E-3</v>
      </c>
    </row>
    <row r="216" spans="1:4" x14ac:dyDescent="0.2">
      <c r="A216">
        <f t="shared" si="8"/>
        <v>-5.1800000000000903</v>
      </c>
      <c r="B216">
        <f t="shared" si="7"/>
        <v>7.675616172937238E-3</v>
      </c>
      <c r="C216">
        <f t="shared" si="7"/>
        <v>5.6280064144035554E-3</v>
      </c>
      <c r="D216">
        <f t="shared" si="7"/>
        <v>4.1369761185469384E-3</v>
      </c>
    </row>
    <row r="217" spans="1:4" x14ac:dyDescent="0.2">
      <c r="A217">
        <f t="shared" si="8"/>
        <v>-5.1760000000000908</v>
      </c>
      <c r="B217">
        <f t="shared" si="7"/>
        <v>7.7048390026059673E-3</v>
      </c>
      <c r="C217">
        <f t="shared" si="7"/>
        <v>5.650563524204631E-3</v>
      </c>
      <c r="D217">
        <f t="shared" si="7"/>
        <v>4.1543879575112654E-3</v>
      </c>
    </row>
    <row r="218" spans="1:4" x14ac:dyDescent="0.2">
      <c r="A218">
        <f t="shared" si="8"/>
        <v>-5.1720000000000912</v>
      </c>
      <c r="B218">
        <f t="shared" si="7"/>
        <v>7.7341730902837809E-3</v>
      </c>
      <c r="C218">
        <f t="shared" si="7"/>
        <v>5.6732110431426397E-3</v>
      </c>
      <c r="D218">
        <f t="shared" si="7"/>
        <v>4.1718730799868856E-3</v>
      </c>
    </row>
    <row r="219" spans="1:4" x14ac:dyDescent="0.2">
      <c r="A219">
        <f t="shared" si="8"/>
        <v>-5.1680000000000916</v>
      </c>
      <c r="B219">
        <f t="shared" si="7"/>
        <v>7.7636188595554016E-3</v>
      </c>
      <c r="C219">
        <f t="shared" si="7"/>
        <v>5.6959493335783668E-3</v>
      </c>
      <c r="D219">
        <f t="shared" si="7"/>
        <v>4.1894317944118197E-3</v>
      </c>
    </row>
    <row r="220" spans="1:4" x14ac:dyDescent="0.2">
      <c r="A220">
        <f t="shared" si="8"/>
        <v>-5.1640000000000921</v>
      </c>
      <c r="B220">
        <f t="shared" si="7"/>
        <v>7.7931767356182631E-3</v>
      </c>
      <c r="C220">
        <f t="shared" si="7"/>
        <v>5.7187787593249439E-3</v>
      </c>
      <c r="D220">
        <f t="shared" si="7"/>
        <v>4.2070644105222394E-3</v>
      </c>
    </row>
    <row r="221" spans="1:4" x14ac:dyDescent="0.2">
      <c r="A221">
        <f t="shared" si="8"/>
        <v>-5.1600000000000925</v>
      </c>
      <c r="B221">
        <f t="shared" si="7"/>
        <v>7.8228471452885945E-3</v>
      </c>
      <c r="C221">
        <f t="shared" si="7"/>
        <v>5.7416996856536721E-3</v>
      </c>
      <c r="D221">
        <f t="shared" si="7"/>
        <v>4.2247712393579566E-3</v>
      </c>
    </row>
    <row r="222" spans="1:4" x14ac:dyDescent="0.2">
      <c r="A222">
        <f t="shared" si="8"/>
        <v>-5.156000000000093</v>
      </c>
      <c r="B222">
        <f t="shared" si="7"/>
        <v>7.8526305170076426E-3</v>
      </c>
      <c r="C222">
        <f t="shared" si="7"/>
        <v>5.7647124792998602E-3</v>
      </c>
      <c r="D222">
        <f t="shared" si="7"/>
        <v>4.2425525932678846E-3</v>
      </c>
    </row>
    <row r="223" spans="1:4" x14ac:dyDescent="0.2">
      <c r="A223">
        <f t="shared" si="8"/>
        <v>-5.1520000000000934</v>
      </c>
      <c r="B223">
        <f t="shared" si="7"/>
        <v>7.8825272808477967E-3</v>
      </c>
      <c r="C223">
        <f t="shared" si="7"/>
        <v>5.7878175084686975E-3</v>
      </c>
      <c r="D223">
        <f t="shared" si="7"/>
        <v>4.2604087859155742E-3</v>
      </c>
    </row>
    <row r="224" spans="1:4" x14ac:dyDescent="0.2">
      <c r="A224">
        <f t="shared" si="8"/>
        <v>-5.1480000000000938</v>
      </c>
      <c r="B224">
        <f t="shared" si="7"/>
        <v>7.9125378685188617E-3</v>
      </c>
      <c r="C224">
        <f t="shared" si="7"/>
        <v>5.8110151428411435E-3</v>
      </c>
      <c r="D224">
        <f t="shared" si="7"/>
        <v>4.2783401322847199E-3</v>
      </c>
    </row>
    <row r="225" spans="1:4" x14ac:dyDescent="0.2">
      <c r="A225">
        <f t="shared" si="8"/>
        <v>-5.1440000000000943</v>
      </c>
      <c r="B225">
        <f t="shared" si="7"/>
        <v>7.9426627133742309E-3</v>
      </c>
      <c r="C225">
        <f t="shared" si="7"/>
        <v>5.8343057535798432E-3</v>
      </c>
      <c r="D225">
        <f t="shared" si="7"/>
        <v>4.2963469486847431E-3</v>
      </c>
    </row>
    <row r="226" spans="1:4" x14ac:dyDescent="0.2">
      <c r="A226">
        <f t="shared" si="8"/>
        <v>-5.1400000000000947</v>
      </c>
      <c r="B226">
        <f t="shared" si="7"/>
        <v>7.9729022504172013E-3</v>
      </c>
      <c r="C226">
        <f t="shared" si="7"/>
        <v>5.8576897133350656E-3</v>
      </c>
      <c r="D226">
        <f t="shared" si="7"/>
        <v>4.3144295527563449E-3</v>
      </c>
    </row>
    <row r="227" spans="1:4" x14ac:dyDescent="0.2">
      <c r="A227">
        <f t="shared" si="8"/>
        <v>-5.1360000000000952</v>
      </c>
      <c r="B227">
        <f t="shared" si="7"/>
        <v>8.003256916307197E-3</v>
      </c>
      <c r="C227">
        <f t="shared" si="7"/>
        <v>5.8811673962506656E-3</v>
      </c>
      <c r="D227">
        <f t="shared" si="7"/>
        <v>4.3325882634771386E-3</v>
      </c>
    </row>
    <row r="228" spans="1:4" x14ac:dyDescent="0.2">
      <c r="A228">
        <f t="shared" si="8"/>
        <v>-5.1320000000000956</v>
      </c>
      <c r="B228">
        <f t="shared" si="7"/>
        <v>8.0337271493661384E-3</v>
      </c>
      <c r="C228">
        <f t="shared" si="7"/>
        <v>5.904739177970071E-3</v>
      </c>
      <c r="D228">
        <f t="shared" si="7"/>
        <v>4.3508234011672437E-3</v>
      </c>
    </row>
    <row r="229" spans="1:4" x14ac:dyDescent="0.2">
      <c r="A229">
        <f t="shared" si="8"/>
        <v>-5.128000000000096</v>
      </c>
      <c r="B229">
        <f t="shared" si="7"/>
        <v>8.0643133895847048E-3</v>
      </c>
      <c r="C229">
        <f t="shared" si="7"/>
        <v>5.9284054356422916E-3</v>
      </c>
      <c r="D229">
        <f t="shared" si="7"/>
        <v>4.3691352874949685E-3</v>
      </c>
    </row>
    <row r="230" spans="1:4" x14ac:dyDescent="0.2">
      <c r="A230">
        <f t="shared" si="8"/>
        <v>-5.1240000000000965</v>
      </c>
      <c r="B230">
        <f t="shared" si="7"/>
        <v>8.0950160786287511E-3</v>
      </c>
      <c r="C230">
        <f t="shared" si="7"/>
        <v>5.9521665479279548E-3</v>
      </c>
      <c r="D230">
        <f t="shared" si="7"/>
        <v>4.3875242454824576E-3</v>
      </c>
    </row>
    <row r="231" spans="1:4" x14ac:dyDescent="0.2">
      <c r="A231">
        <f t="shared" si="8"/>
        <v>-5.1200000000000969</v>
      </c>
      <c r="B231">
        <f t="shared" si="7"/>
        <v>8.125835659845624E-3</v>
      </c>
      <c r="C231">
        <f t="shared" si="7"/>
        <v>5.9760228950053642E-3</v>
      </c>
      <c r="D231">
        <f t="shared" si="7"/>
        <v>4.4059905995114121E-3</v>
      </c>
    </row>
    <row r="232" spans="1:4" x14ac:dyDescent="0.2">
      <c r="A232">
        <f t="shared" si="8"/>
        <v>-5.1160000000000974</v>
      </c>
      <c r="B232">
        <f t="shared" si="7"/>
        <v>8.1567725782706289E-3</v>
      </c>
      <c r="C232">
        <f t="shared" si="7"/>
        <v>5.9999748585765822E-3</v>
      </c>
      <c r="D232">
        <f t="shared" si="7"/>
        <v>4.4245346753287894E-3</v>
      </c>
    </row>
    <row r="233" spans="1:4" x14ac:dyDescent="0.2">
      <c r="A233">
        <f t="shared" si="8"/>
        <v>-5.1120000000000978</v>
      </c>
      <c r="B233">
        <f t="shared" si="7"/>
        <v>8.1878272806333897E-3</v>
      </c>
      <c r="C233">
        <f t="shared" si="7"/>
        <v>6.0240228218735375E-3</v>
      </c>
      <c r="D233">
        <f t="shared" si="7"/>
        <v>4.4431568000525747E-3</v>
      </c>
    </row>
    <row r="234" spans="1:4" x14ac:dyDescent="0.2">
      <c r="A234">
        <f t="shared" si="8"/>
        <v>-5.1080000000000982</v>
      </c>
      <c r="B234">
        <f t="shared" si="7"/>
        <v>8.2190002153643641E-3</v>
      </c>
      <c r="C234">
        <f t="shared" si="7"/>
        <v>6.0481671696641552E-3</v>
      </c>
      <c r="D234">
        <f t="shared" si="7"/>
        <v>4.461857302177524E-3</v>
      </c>
    </row>
    <row r="235" spans="1:4" x14ac:dyDescent="0.2">
      <c r="A235">
        <f t="shared" si="8"/>
        <v>-5.1040000000000987</v>
      </c>
      <c r="B235">
        <f t="shared" si="7"/>
        <v>8.2502918326012552E-3</v>
      </c>
      <c r="C235">
        <f t="shared" si="7"/>
        <v>6.0724082882585148E-3</v>
      </c>
      <c r="D235">
        <f t="shared" si="7"/>
        <v>4.4806365115809864E-3</v>
      </c>
    </row>
    <row r="236" spans="1:4" x14ac:dyDescent="0.2">
      <c r="A236">
        <f t="shared" si="8"/>
        <v>-5.1000000000000991</v>
      </c>
      <c r="B236">
        <f t="shared" si="7"/>
        <v>8.281702584195574E-3</v>
      </c>
      <c r="C236">
        <f t="shared" si="7"/>
        <v>6.0967465655150316E-3</v>
      </c>
      <c r="D236">
        <f t="shared" si="7"/>
        <v>4.4994947595286966E-3</v>
      </c>
    </row>
    <row r="237" spans="1:4" x14ac:dyDescent="0.2">
      <c r="A237">
        <f t="shared" si="8"/>
        <v>-5.0960000000000996</v>
      </c>
      <c r="B237">
        <f t="shared" si="7"/>
        <v>8.3132329237191032E-3</v>
      </c>
      <c r="C237">
        <f t="shared" si="7"/>
        <v>6.1211823908466608E-3</v>
      </c>
      <c r="D237">
        <f t="shared" si="7"/>
        <v>4.5184323786806443E-3</v>
      </c>
    </row>
    <row r="238" spans="1:4" x14ac:dyDescent="0.2">
      <c r="A238">
        <f t="shared" si="8"/>
        <v>-5.0920000000001</v>
      </c>
      <c r="B238">
        <f t="shared" si="7"/>
        <v>8.344883306470513E-3</v>
      </c>
      <c r="C238">
        <f t="shared" si="7"/>
        <v>6.1457161552271287E-3</v>
      </c>
      <c r="D238">
        <f t="shared" si="7"/>
        <v>4.5374497030969138E-3</v>
      </c>
    </row>
    <row r="239" spans="1:4" x14ac:dyDescent="0.2">
      <c r="A239">
        <f t="shared" si="8"/>
        <v>-5.0880000000001004</v>
      </c>
      <c r="B239">
        <f t="shared" si="7"/>
        <v>8.3766541894818615E-3</v>
      </c>
      <c r="C239">
        <f t="shared" si="7"/>
        <v>6.1703482511971889E-3</v>
      </c>
      <c r="D239">
        <f t="shared" si="7"/>
        <v>4.5565470682436106E-3</v>
      </c>
    </row>
    <row r="240" spans="1:4" x14ac:dyDescent="0.2">
      <c r="A240">
        <f t="shared" si="8"/>
        <v>-5.0840000000001009</v>
      </c>
      <c r="B240">
        <f t="shared" si="7"/>
        <v>8.4085460315252679E-3</v>
      </c>
      <c r="C240">
        <f t="shared" si="7"/>
        <v>6.1950790728709021E-3</v>
      </c>
      <c r="D240">
        <f t="shared" si="7"/>
        <v>4.5757248109987419E-3</v>
      </c>
    </row>
    <row r="241" spans="1:4" x14ac:dyDescent="0.2">
      <c r="A241">
        <f t="shared" si="8"/>
        <v>-5.0800000000001013</v>
      </c>
      <c r="B241">
        <f t="shared" si="7"/>
        <v>8.4405592931194699E-3</v>
      </c>
      <c r="C241">
        <f t="shared" si="7"/>
        <v>6.2199090159419431E-3</v>
      </c>
      <c r="D241">
        <f t="shared" si="7"/>
        <v>4.5949832696581955E-3</v>
      </c>
    </row>
    <row r="242" spans="1:4" x14ac:dyDescent="0.2">
      <c r="A242">
        <f t="shared" si="8"/>
        <v>-5.0760000000001018</v>
      </c>
      <c r="B242">
        <f t="shared" si="7"/>
        <v>8.4726944365365372E-3</v>
      </c>
      <c r="C242">
        <f t="shared" si="7"/>
        <v>6.2448384776899301E-3</v>
      </c>
      <c r="D242">
        <f t="shared" si="7"/>
        <v>4.6143227839416734E-3</v>
      </c>
    </row>
    <row r="243" spans="1:4" x14ac:dyDescent="0.2">
      <c r="A243">
        <f t="shared" si="8"/>
        <v>-5.0720000000001022</v>
      </c>
      <c r="B243">
        <f t="shared" si="7"/>
        <v>8.5049519258084839E-3</v>
      </c>
      <c r="C243">
        <f t="shared" si="7"/>
        <v>6.2698678569867846E-3</v>
      </c>
      <c r="D243">
        <f t="shared" si="7"/>
        <v>4.6337436949987175E-3</v>
      </c>
    </row>
    <row r="244" spans="1:4" x14ac:dyDescent="0.2">
      <c r="A244">
        <f t="shared" si="8"/>
        <v>-5.0680000000001026</v>
      </c>
      <c r="B244">
        <f t="shared" si="7"/>
        <v>8.5373322267340273E-3</v>
      </c>
      <c r="C244">
        <f t="shared" si="7"/>
        <v>6.294997554303107E-3</v>
      </c>
      <c r="D244">
        <f t="shared" si="7"/>
        <v>4.653246345414694E-3</v>
      </c>
    </row>
    <row r="245" spans="1:4" x14ac:dyDescent="0.2">
      <c r="A245">
        <f t="shared" si="8"/>
        <v>-5.0640000000001031</v>
      </c>
      <c r="B245">
        <f t="shared" si="7"/>
        <v>8.5698358068852648E-3</v>
      </c>
      <c r="C245">
        <f t="shared" si="7"/>
        <v>6.3202279717145919E-3</v>
      </c>
      <c r="D245">
        <f t="shared" si="7"/>
        <v>4.6728310792168697E-3</v>
      </c>
    </row>
    <row r="246" spans="1:4" x14ac:dyDescent="0.2">
      <c r="A246">
        <f t="shared" si="8"/>
        <v>-5.0600000000001035</v>
      </c>
      <c r="B246">
        <f t="shared" si="7"/>
        <v>8.6024631356144705E-3</v>
      </c>
      <c r="C246">
        <f t="shared" si="7"/>
        <v>6.3455595129084559E-3</v>
      </c>
      <c r="D246">
        <f t="shared" si="7"/>
        <v>4.6924982418804486E-3</v>
      </c>
    </row>
    <row r="247" spans="1:4" x14ac:dyDescent="0.2">
      <c r="A247">
        <f t="shared" si="8"/>
        <v>-5.056000000000104</v>
      </c>
      <c r="B247">
        <f t="shared" si="7"/>
        <v>8.6352146840608275E-3</v>
      </c>
      <c r="C247">
        <f t="shared" si="7"/>
        <v>6.370992583189899E-3</v>
      </c>
      <c r="D247">
        <f t="shared" si="7"/>
        <v>4.7122481803346999E-3</v>
      </c>
    </row>
    <row r="248" spans="1:4" x14ac:dyDescent="0.2">
      <c r="A248">
        <f t="shared" si="8"/>
        <v>-5.0520000000001044</v>
      </c>
      <c r="B248">
        <f t="shared" si="7"/>
        <v>8.6680909251572735E-3</v>
      </c>
      <c r="C248">
        <f t="shared" si="7"/>
        <v>6.3965275894885872E-3</v>
      </c>
      <c r="D248">
        <f t="shared" si="7"/>
        <v>4.7320812429690407E-3</v>
      </c>
    </row>
    <row r="249" spans="1:4" x14ac:dyDescent="0.2">
      <c r="A249">
        <f t="shared" si="8"/>
        <v>-5.0480000000001048</v>
      </c>
      <c r="B249">
        <f t="shared" si="7"/>
        <v>8.7010923336372902E-3</v>
      </c>
      <c r="C249">
        <f t="shared" si="7"/>
        <v>6.4221649403651661E-3</v>
      </c>
      <c r="D249">
        <f t="shared" si="7"/>
        <v>4.7519977796392169E-3</v>
      </c>
    </row>
    <row r="250" spans="1:4" x14ac:dyDescent="0.2">
      <c r="A250">
        <f t="shared" si="8"/>
        <v>-5.0440000000001053</v>
      </c>
      <c r="B250">
        <f t="shared" si="7"/>
        <v>8.7342193860418041E-3</v>
      </c>
      <c r="C250">
        <f t="shared" si="7"/>
        <v>6.4479050460177975E-3</v>
      </c>
      <c r="D250">
        <f t="shared" si="7"/>
        <v>4.7719981416734451E-3</v>
      </c>
    </row>
    <row r="251" spans="1:4" x14ac:dyDescent="0.2">
      <c r="A251">
        <f t="shared" si="8"/>
        <v>-5.0400000000001057</v>
      </c>
      <c r="B251">
        <f t="shared" si="7"/>
        <v>8.7674725607260126E-3</v>
      </c>
      <c r="C251">
        <f t="shared" si="7"/>
        <v>6.4737483182887206E-3</v>
      </c>
      <c r="D251">
        <f t="shared" si="7"/>
        <v>4.7920826818786391E-3</v>
      </c>
    </row>
    <row r="252" spans="1:4" x14ac:dyDescent="0.2">
      <c r="A252">
        <f t="shared" si="8"/>
        <v>-5.0360000000001062</v>
      </c>
      <c r="B252">
        <f t="shared" si="7"/>
        <v>8.8008523378663491E-3</v>
      </c>
      <c r="C252">
        <f t="shared" si="7"/>
        <v>6.4996951706708427E-3</v>
      </c>
      <c r="D252">
        <f t="shared" si="7"/>
        <v>4.8122517545465997E-3</v>
      </c>
    </row>
    <row r="253" spans="1:4" x14ac:dyDescent="0.2">
      <c r="A253">
        <f t="shared" si="8"/>
        <v>-5.0320000000001066</v>
      </c>
      <c r="B253">
        <f t="shared" si="7"/>
        <v>8.8343591994673627E-3</v>
      </c>
      <c r="C253">
        <f t="shared" si="7"/>
        <v>6.5257460183143559E-3</v>
      </c>
      <c r="D253">
        <f t="shared" si="7"/>
        <v>4.8325057154603003E-3</v>
      </c>
    </row>
    <row r="254" spans="1:4" x14ac:dyDescent="0.2">
      <c r="A254">
        <f t="shared" si="8"/>
        <v>-5.0280000000001071</v>
      </c>
      <c r="B254">
        <f t="shared" si="7"/>
        <v>8.8679936293687284E-3</v>
      </c>
      <c r="C254">
        <f t="shared" si="7"/>
        <v>6.5519012780333782E-3</v>
      </c>
      <c r="D254">
        <f t="shared" si="7"/>
        <v>4.8528449219001285E-3</v>
      </c>
    </row>
    <row r="255" spans="1:4" x14ac:dyDescent="0.2">
      <c r="A255">
        <f t="shared" si="8"/>
        <v>-5.0240000000001075</v>
      </c>
      <c r="B255">
        <f t="shared" si="7"/>
        <v>8.9017561132521891E-3</v>
      </c>
      <c r="C255">
        <f t="shared" si="7"/>
        <v>6.5781613683126234E-3</v>
      </c>
      <c r="D255">
        <f t="shared" si="7"/>
        <v>4.8732697326502213E-3</v>
      </c>
    </row>
    <row r="256" spans="1:4" x14ac:dyDescent="0.2">
      <c r="A256">
        <f t="shared" si="8"/>
        <v>-5.0200000000001079</v>
      </c>
      <c r="B256">
        <f t="shared" si="7"/>
        <v>8.9356471386486114E-3</v>
      </c>
      <c r="C256">
        <f t="shared" si="7"/>
        <v>6.6045267093140956E-3</v>
      </c>
      <c r="D256">
        <f t="shared" si="7"/>
        <v>4.893780508004761E-3</v>
      </c>
    </row>
    <row r="257" spans="1:4" x14ac:dyDescent="0.2">
      <c r="A257">
        <f t="shared" si="8"/>
        <v>-5.0160000000001084</v>
      </c>
      <c r="B257">
        <f t="shared" si="7"/>
        <v>8.9696671949449722E-3</v>
      </c>
      <c r="C257">
        <f t="shared" si="7"/>
        <v>6.6309977228838132E-3</v>
      </c>
      <c r="D257">
        <f t="shared" si="7"/>
        <v>4.9143776097743666E-3</v>
      </c>
    </row>
    <row r="258" spans="1:4" x14ac:dyDescent="0.2">
      <c r="A258">
        <f t="shared" si="8"/>
        <v>-5.0120000000001088</v>
      </c>
      <c r="B258">
        <f t="shared" si="7"/>
        <v>9.0038167733914945E-3</v>
      </c>
      <c r="C258">
        <f t="shared" si="7"/>
        <v>6.657574832558558E-3</v>
      </c>
      <c r="D258">
        <f t="shared" si="7"/>
        <v>4.9350614012924378E-3</v>
      </c>
    </row>
    <row r="259" spans="1:4" x14ac:dyDescent="0.2">
      <c r="A259">
        <f t="shared" si="8"/>
        <v>-5.0080000000001093</v>
      </c>
      <c r="B259">
        <f t="shared" si="7"/>
        <v>9.0380963671086705E-3</v>
      </c>
      <c r="C259">
        <f t="shared" si="7"/>
        <v>6.6842584635726518E-3</v>
      </c>
      <c r="D259">
        <f t="shared" si="7"/>
        <v>4.9558322474216017E-3</v>
      </c>
    </row>
    <row r="260" spans="1:4" x14ac:dyDescent="0.2">
      <c r="A260">
        <f t="shared" si="8"/>
        <v>-5.0040000000001097</v>
      </c>
      <c r="B260">
        <f t="shared" si="7"/>
        <v>9.0725064710944422E-3</v>
      </c>
      <c r="C260">
        <f t="shared" si="7"/>
        <v>6.7110490428647614E-3</v>
      </c>
      <c r="D260">
        <f t="shared" si="7"/>
        <v>4.9766905145601156E-3</v>
      </c>
    </row>
    <row r="261" spans="1:4" x14ac:dyDescent="0.2">
      <c r="A261">
        <f t="shared" si="8"/>
        <v>-5.0000000000001101</v>
      </c>
      <c r="B261">
        <f t="shared" si="7"/>
        <v>9.107047582231291E-3</v>
      </c>
      <c r="C261">
        <f t="shared" si="7"/>
        <v>6.7379469990847254E-3</v>
      </c>
      <c r="D261">
        <f t="shared" si="7"/>
        <v>4.9976365706483599E-3</v>
      </c>
    </row>
    <row r="262" spans="1:4" x14ac:dyDescent="0.2">
      <c r="A262">
        <f t="shared" si="8"/>
        <v>-4.9960000000001106</v>
      </c>
      <c r="B262">
        <f t="shared" si="7"/>
        <v>9.1417201992934835E-3</v>
      </c>
      <c r="C262">
        <f t="shared" si="7"/>
        <v>6.7649527626004171E-3</v>
      </c>
      <c r="D262">
        <f t="shared" si="7"/>
        <v>5.0186707851752992E-3</v>
      </c>
    </row>
    <row r="263" spans="1:4" x14ac:dyDescent="0.2">
      <c r="A263">
        <f t="shared" si="8"/>
        <v>-4.992000000000111</v>
      </c>
      <c r="B263">
        <f t="shared" si="7"/>
        <v>9.1765248229541928E-3</v>
      </c>
      <c r="C263">
        <f t="shared" si="7"/>
        <v>6.7920667655046304E-3</v>
      </c>
      <c r="D263">
        <f t="shared" si="7"/>
        <v>5.0397935291850316E-3</v>
      </c>
    </row>
    <row r="264" spans="1:4" x14ac:dyDescent="0.2">
      <c r="A264">
        <f t="shared" si="8"/>
        <v>-4.9880000000001115</v>
      </c>
      <c r="B264">
        <f t="shared" si="7"/>
        <v>9.2114619557928067E-3</v>
      </c>
      <c r="C264">
        <f t="shared" si="7"/>
        <v>6.8192894416219882E-3</v>
      </c>
      <c r="D264">
        <f t="shared" si="7"/>
        <v>5.0610051752832995E-3</v>
      </c>
    </row>
    <row r="265" spans="1:4" x14ac:dyDescent="0.2">
      <c r="A265">
        <f t="shared" si="8"/>
        <v>-4.9840000000001119</v>
      </c>
      <c r="B265">
        <f t="shared" si="7"/>
        <v>9.246532102302113E-3</v>
      </c>
      <c r="C265">
        <f t="shared" si="7"/>
        <v>6.8466212265158909E-3</v>
      </c>
      <c r="D265">
        <f t="shared" si="7"/>
        <v>5.0823060976441002E-3</v>
      </c>
    </row>
    <row r="266" spans="1:4" x14ac:dyDescent="0.2">
      <c r="A266">
        <f t="shared" si="8"/>
        <v>-4.9800000000001123</v>
      </c>
      <c r="B266">
        <f t="shared" si="7"/>
        <v>9.281735768895653E-3</v>
      </c>
      <c r="C266">
        <f t="shared" si="7"/>
        <v>6.8740625574954797E-3</v>
      </c>
      <c r="D266">
        <f t="shared" si="7"/>
        <v>5.1036966720162469E-3</v>
      </c>
    </row>
    <row r="267" spans="1:4" x14ac:dyDescent="0.2">
      <c r="A267">
        <f t="shared" si="8"/>
        <v>-4.9760000000001128</v>
      </c>
      <c r="B267">
        <f t="shared" si="7"/>
        <v>9.3170734639149693E-3</v>
      </c>
      <c r="C267">
        <f t="shared" si="7"/>
        <v>6.9016138736226343E-3</v>
      </c>
      <c r="D267">
        <f t="shared" si="7"/>
        <v>5.1251772757300359E-3</v>
      </c>
    </row>
    <row r="268" spans="1:4" x14ac:dyDescent="0.2">
      <c r="A268">
        <f t="shared" si="8"/>
        <v>-4.9720000000001132</v>
      </c>
      <c r="B268">
        <f t="shared" ref="B268:D331" si="9">EXP(B$8*$A268)/B$8</f>
        <v>9.3525456976370075E-3</v>
      </c>
      <c r="C268">
        <f t="shared" si="9"/>
        <v>6.9292756157190013E-3</v>
      </c>
      <c r="D268">
        <f t="shared" si="9"/>
        <v>5.1467482877038647E-3</v>
      </c>
    </row>
    <row r="269" spans="1:4" x14ac:dyDescent="0.2">
      <c r="A269">
        <f t="shared" ref="A269:A332" si="10">A268+B$3</f>
        <v>-4.9680000000001137</v>
      </c>
      <c r="B269">
        <f t="shared" si="9"/>
        <v>9.3881529822814214E-3</v>
      </c>
      <c r="C269">
        <f t="shared" si="9"/>
        <v>6.9570482263730448E-3</v>
      </c>
      <c r="D269">
        <f t="shared" si="9"/>
        <v>5.1684100884509514E-3</v>
      </c>
    </row>
    <row r="270" spans="1:4" x14ac:dyDescent="0.2">
      <c r="A270">
        <f t="shared" si="10"/>
        <v>-4.9640000000001141</v>
      </c>
      <c r="B270">
        <f t="shared" si="9"/>
        <v>9.4238958320180394E-3</v>
      </c>
      <c r="C270">
        <f t="shared" si="9"/>
        <v>6.9849321499471269E-3</v>
      </c>
      <c r="D270">
        <f t="shared" si="9"/>
        <v>5.1901630600860154E-3</v>
      </c>
    </row>
    <row r="271" spans="1:4" x14ac:dyDescent="0.2">
      <c r="A271">
        <f t="shared" si="10"/>
        <v>-4.9600000000001145</v>
      </c>
      <c r="B271">
        <f t="shared" si="9"/>
        <v>9.4597747629742122E-3</v>
      </c>
      <c r="C271">
        <f t="shared" si="9"/>
        <v>7.0129278325846206E-3</v>
      </c>
      <c r="D271">
        <f t="shared" si="9"/>
        <v>5.2120075863320492E-3</v>
      </c>
    </row>
    <row r="272" spans="1:4" x14ac:dyDescent="0.2">
      <c r="A272">
        <f t="shared" si="10"/>
        <v>-4.956000000000115</v>
      </c>
      <c r="B272">
        <f t="shared" si="9"/>
        <v>9.4957902932423476E-3</v>
      </c>
      <c r="C272">
        <f t="shared" si="9"/>
        <v>7.041035722217045E-3</v>
      </c>
      <c r="D272">
        <f t="shared" si="9"/>
        <v>5.2339440525270529E-3</v>
      </c>
    </row>
    <row r="273" spans="1:4" x14ac:dyDescent="0.2">
      <c r="A273">
        <f t="shared" si="10"/>
        <v>-4.9520000000001154</v>
      </c>
      <c r="B273">
        <f t="shared" si="9"/>
        <v>9.531942942887308E-3</v>
      </c>
      <c r="C273">
        <f t="shared" si="9"/>
        <v>7.0692562685712333E-3</v>
      </c>
      <c r="D273">
        <f t="shared" si="9"/>
        <v>5.2559728456308677E-3</v>
      </c>
    </row>
    <row r="274" spans="1:4" x14ac:dyDescent="0.2">
      <c r="A274">
        <f t="shared" si="10"/>
        <v>-4.9480000000001159</v>
      </c>
      <c r="B274">
        <f t="shared" si="9"/>
        <v>9.5682332339539992E-3</v>
      </c>
      <c r="C274">
        <f t="shared" si="9"/>
        <v>7.0975899231765296E-3</v>
      </c>
      <c r="D274">
        <f t="shared" si="9"/>
        <v>5.2780943542319672E-3</v>
      </c>
    </row>
    <row r="275" spans="1:4" x14ac:dyDescent="0.2">
      <c r="A275">
        <f t="shared" si="10"/>
        <v>-4.9440000000001163</v>
      </c>
      <c r="B275">
        <f t="shared" si="9"/>
        <v>9.6046616904748409E-3</v>
      </c>
      <c r="C275">
        <f t="shared" si="9"/>
        <v>7.1260371393720122E-3</v>
      </c>
      <c r="D275">
        <f t="shared" si="9"/>
        <v>5.3003089685543453E-3</v>
      </c>
    </row>
    <row r="276" spans="1:4" x14ac:dyDescent="0.2">
      <c r="A276">
        <f t="shared" si="10"/>
        <v>-4.9400000000001167</v>
      </c>
      <c r="B276">
        <f t="shared" si="9"/>
        <v>9.6412288384773916E-3</v>
      </c>
      <c r="C276">
        <f t="shared" si="9"/>
        <v>7.1545983723137465E-3</v>
      </c>
      <c r="D276">
        <f t="shared" si="9"/>
        <v>5.3226170804643643E-3</v>
      </c>
    </row>
    <row r="277" spans="1:4" x14ac:dyDescent="0.2">
      <c r="A277">
        <f t="shared" si="10"/>
        <v>-4.9360000000001172</v>
      </c>
      <c r="B277">
        <f t="shared" si="9"/>
        <v>9.6779352059918906E-3</v>
      </c>
      <c r="C277">
        <f t="shared" si="9"/>
        <v>7.1832740789820699E-3</v>
      </c>
      <c r="D277">
        <f t="shared" si="9"/>
        <v>5.3450190834777077E-3</v>
      </c>
    </row>
    <row r="278" spans="1:4" x14ac:dyDescent="0.2">
      <c r="A278">
        <f t="shared" si="10"/>
        <v>-4.9320000000001176</v>
      </c>
      <c r="B278">
        <f t="shared" si="9"/>
        <v>9.714781323058936E-3</v>
      </c>
      <c r="C278">
        <f t="shared" si="9"/>
        <v>7.2120647181888996E-3</v>
      </c>
      <c r="D278">
        <f t="shared" si="9"/>
        <v>5.3675153727662803E-3</v>
      </c>
    </row>
    <row r="279" spans="1:4" x14ac:dyDescent="0.2">
      <c r="A279">
        <f t="shared" si="10"/>
        <v>-4.9280000000001181</v>
      </c>
      <c r="B279">
        <f t="shared" si="9"/>
        <v>9.7517677217370848E-3</v>
      </c>
      <c r="C279">
        <f t="shared" si="9"/>
        <v>7.2409707505850778E-3</v>
      </c>
      <c r="D279">
        <f t="shared" si="9"/>
        <v>5.3901063451652163E-3</v>
      </c>
    </row>
    <row r="280" spans="1:4" x14ac:dyDescent="0.2">
      <c r="A280">
        <f t="shared" si="10"/>
        <v>-4.9240000000001185</v>
      </c>
      <c r="B280">
        <f t="shared" si="9"/>
        <v>9.7888949361105912E-3</v>
      </c>
      <c r="C280">
        <f t="shared" si="9"/>
        <v>7.2699926386677405E-3</v>
      </c>
      <c r="D280">
        <f t="shared" si="9"/>
        <v>5.4127923991798468E-3</v>
      </c>
    </row>
    <row r="281" spans="1:4" x14ac:dyDescent="0.2">
      <c r="A281">
        <f t="shared" si="10"/>
        <v>-4.9200000000001189</v>
      </c>
      <c r="B281">
        <f t="shared" si="9"/>
        <v>9.8261635022970622E-3</v>
      </c>
      <c r="C281">
        <f t="shared" si="9"/>
        <v>7.2991308467877138E-3</v>
      </c>
      <c r="D281">
        <f t="shared" si="9"/>
        <v>5.4355739349927611E-3</v>
      </c>
    </row>
    <row r="282" spans="1:4" x14ac:dyDescent="0.2">
      <c r="A282">
        <f t="shared" si="10"/>
        <v>-4.9160000000001194</v>
      </c>
      <c r="B282">
        <f t="shared" si="9"/>
        <v>9.8635739584552531E-3</v>
      </c>
      <c r="C282">
        <f t="shared" si="9"/>
        <v>7.3283858411569511E-3</v>
      </c>
      <c r="D282">
        <f t="shared" si="9"/>
        <v>5.4584513544708333E-3</v>
      </c>
    </row>
    <row r="283" spans="1:4" x14ac:dyDescent="0.2">
      <c r="A283">
        <f t="shared" si="10"/>
        <v>-4.9120000000001198</v>
      </c>
      <c r="B283">
        <f t="shared" si="9"/>
        <v>9.9011268447927875E-3</v>
      </c>
      <c r="C283">
        <f t="shared" si="9"/>
        <v>7.3577580898559862E-3</v>
      </c>
      <c r="D283">
        <f t="shared" si="9"/>
        <v>5.4814250611723448E-3</v>
      </c>
    </row>
    <row r="284" spans="1:4" x14ac:dyDescent="0.2">
      <c r="A284">
        <f t="shared" si="10"/>
        <v>-4.9080000000001203</v>
      </c>
      <c r="B284">
        <f t="shared" si="9"/>
        <v>9.9388227035740115E-3</v>
      </c>
      <c r="C284">
        <f t="shared" si="9"/>
        <v>7.3872480628414247E-3</v>
      </c>
      <c r="D284">
        <f t="shared" si="9"/>
        <v>5.5044954603540681E-3</v>
      </c>
    </row>
    <row r="285" spans="1:4" x14ac:dyDescent="0.2">
      <c r="A285">
        <f t="shared" si="10"/>
        <v>-4.9040000000001207</v>
      </c>
      <c r="B285">
        <f t="shared" si="9"/>
        <v>9.9766620791277658E-3</v>
      </c>
      <c r="C285">
        <f t="shared" si="9"/>
        <v>7.4168562319534628E-3</v>
      </c>
      <c r="D285">
        <f t="shared" si="9"/>
        <v>5.527662958978454E-3</v>
      </c>
    </row>
    <row r="286" spans="1:4" x14ac:dyDescent="0.2">
      <c r="A286">
        <f t="shared" si="10"/>
        <v>-4.9000000000001211</v>
      </c>
      <c r="B286">
        <f t="shared" si="9"/>
        <v>1.0014645517855306E-2</v>
      </c>
      <c r="C286">
        <f t="shared" si="9"/>
        <v>7.4465830709234387E-3</v>
      </c>
      <c r="D286">
        <f t="shared" si="9"/>
        <v>5.550927965720767E-3</v>
      </c>
    </row>
    <row r="287" spans="1:4" x14ac:dyDescent="0.2">
      <c r="A287">
        <f t="shared" si="10"/>
        <v>-4.8960000000001216</v>
      </c>
      <c r="B287">
        <f t="shared" si="9"/>
        <v>1.0052773568238131E-2</v>
      </c>
      <c r="C287">
        <f t="shared" si="9"/>
        <v>7.4764290553814092E-3</v>
      </c>
      <c r="D287">
        <f t="shared" si="9"/>
        <v>5.5742908909763404E-3</v>
      </c>
    </row>
    <row r="288" spans="1:4" x14ac:dyDescent="0.2">
      <c r="A288">
        <f t="shared" si="10"/>
        <v>-4.892000000000122</v>
      </c>
      <c r="B288">
        <f t="shared" si="9"/>
        <v>1.0091046780845972E-2</v>
      </c>
      <c r="C288">
        <f t="shared" si="9"/>
        <v>7.5063946628637634E-3</v>
      </c>
      <c r="D288">
        <f t="shared" si="9"/>
        <v>5.5977521468677724E-3</v>
      </c>
    </row>
    <row r="289" spans="1:4" x14ac:dyDescent="0.2">
      <c r="A289">
        <f t="shared" si="10"/>
        <v>-4.8880000000001225</v>
      </c>
      <c r="B289">
        <f t="shared" si="9"/>
        <v>1.012946570834466E-2</v>
      </c>
      <c r="C289">
        <f t="shared" si="9"/>
        <v>7.5364803728208609E-3</v>
      </c>
      <c r="D289">
        <f t="shared" si="9"/>
        <v>5.6213121472522337E-3</v>
      </c>
    </row>
    <row r="290" spans="1:4" x14ac:dyDescent="0.2">
      <c r="A290">
        <f t="shared" si="10"/>
        <v>-4.8840000000001229</v>
      </c>
      <c r="B290">
        <f t="shared" si="9"/>
        <v>1.0168030905504197E-2</v>
      </c>
      <c r="C290">
        <f t="shared" si="9"/>
        <v>7.5666866666247003E-3</v>
      </c>
      <c r="D290">
        <f t="shared" si="9"/>
        <v>5.6449713077287326E-3</v>
      </c>
    </row>
    <row r="291" spans="1:4" x14ac:dyDescent="0.2">
      <c r="A291">
        <f t="shared" si="10"/>
        <v>-4.8800000000001234</v>
      </c>
      <c r="B291">
        <f t="shared" si="9"/>
        <v>1.0206742929206682E-2</v>
      </c>
      <c r="C291">
        <f t="shared" si="9"/>
        <v>7.5970140275766294E-3</v>
      </c>
      <c r="D291">
        <f t="shared" si="9"/>
        <v>5.6687300456454842E-3</v>
      </c>
    </row>
    <row r="292" spans="1:4" x14ac:dyDescent="0.2">
      <c r="A292">
        <f t="shared" si="10"/>
        <v>-4.8760000000001238</v>
      </c>
      <c r="B292">
        <f t="shared" si="9"/>
        <v>1.0245602338454427E-2</v>
      </c>
      <c r="C292">
        <f t="shared" si="9"/>
        <v>7.6274629409150696E-3</v>
      </c>
      <c r="D292">
        <f t="shared" si="9"/>
        <v>5.6925887801072307E-3</v>
      </c>
    </row>
    <row r="293" spans="1:4" x14ac:dyDescent="0.2">
      <c r="A293">
        <f t="shared" si="10"/>
        <v>-4.8720000000001242</v>
      </c>
      <c r="B293">
        <f t="shared" si="9"/>
        <v>1.0284609694377958E-2</v>
      </c>
      <c r="C293">
        <f t="shared" si="9"/>
        <v>7.6580338938232826E-3</v>
      </c>
      <c r="D293">
        <f t="shared" si="9"/>
        <v>5.7165479319826757E-3</v>
      </c>
    </row>
    <row r="294" spans="1:4" x14ac:dyDescent="0.2">
      <c r="A294">
        <f t="shared" si="10"/>
        <v>-4.8680000000001247</v>
      </c>
      <c r="B294">
        <f t="shared" si="9"/>
        <v>1.0323765560244193E-2</v>
      </c>
      <c r="C294">
        <f t="shared" si="9"/>
        <v>7.6887273754371694E-3</v>
      </c>
      <c r="D294">
        <f t="shared" si="9"/>
        <v>5.7406079239118724E-3</v>
      </c>
    </row>
    <row r="295" spans="1:4" x14ac:dyDescent="0.2">
      <c r="A295">
        <f t="shared" si="10"/>
        <v>-4.8640000000001251</v>
      </c>
      <c r="B295">
        <f t="shared" si="9"/>
        <v>1.0363070501464497E-2</v>
      </c>
      <c r="C295">
        <f t="shared" si="9"/>
        <v>7.719543876853089E-3</v>
      </c>
      <c r="D295">
        <f t="shared" si="9"/>
        <v>5.7647691803137096E-3</v>
      </c>
    </row>
    <row r="296" spans="1:4" x14ac:dyDescent="0.2">
      <c r="A296">
        <f t="shared" si="10"/>
        <v>-4.8600000000001256</v>
      </c>
      <c r="B296">
        <f t="shared" si="9"/>
        <v>1.040252508560292E-2</v>
      </c>
      <c r="C296">
        <f t="shared" si="9"/>
        <v>7.7504838911357215E-3</v>
      </c>
      <c r="D296">
        <f t="shared" si="9"/>
        <v>5.7890321273933671E-3</v>
      </c>
    </row>
    <row r="297" spans="1:4" x14ac:dyDescent="0.2">
      <c r="A297">
        <f t="shared" si="10"/>
        <v>-4.856000000000126</v>
      </c>
      <c r="B297">
        <f t="shared" si="9"/>
        <v>1.0442129882384327E-2</v>
      </c>
      <c r="C297">
        <f t="shared" si="9"/>
        <v>7.7815479133259563E-3</v>
      </c>
      <c r="D297">
        <f t="shared" si="9"/>
        <v>5.8133971931498716E-3</v>
      </c>
    </row>
    <row r="298" spans="1:4" x14ac:dyDescent="0.2">
      <c r="A298">
        <f t="shared" si="10"/>
        <v>-4.8520000000001264</v>
      </c>
      <c r="B298">
        <f t="shared" si="9"/>
        <v>1.0481885463702687E-2</v>
      </c>
      <c r="C298">
        <f t="shared" si="9"/>
        <v>7.81273644044881E-3</v>
      </c>
      <c r="D298">
        <f t="shared" si="9"/>
        <v>5.8378648073836043E-3</v>
      </c>
    </row>
    <row r="299" spans="1:4" x14ac:dyDescent="0.2">
      <c r="A299">
        <f t="shared" si="10"/>
        <v>-4.8480000000001269</v>
      </c>
      <c r="B299">
        <f t="shared" si="9"/>
        <v>1.0521792403629269E-2</v>
      </c>
      <c r="C299">
        <f t="shared" si="9"/>
        <v>7.8440499715213847E-3</v>
      </c>
      <c r="D299">
        <f t="shared" si="9"/>
        <v>5.8624354017039254E-3</v>
      </c>
    </row>
    <row r="300" spans="1:4" x14ac:dyDescent="0.2">
      <c r="A300">
        <f t="shared" si="10"/>
        <v>-4.8440000000001273</v>
      </c>
      <c r="B300">
        <f t="shared" si="9"/>
        <v>1.0561851278420997E-2</v>
      </c>
      <c r="C300">
        <f t="shared" si="9"/>
        <v>7.875489007560842E-3</v>
      </c>
      <c r="D300">
        <f t="shared" si="9"/>
        <v>5.8871094095367437E-3</v>
      </c>
    </row>
    <row r="301" spans="1:4" x14ac:dyDescent="0.2">
      <c r="A301">
        <f t="shared" si="10"/>
        <v>-4.8400000000001278</v>
      </c>
      <c r="B301">
        <f t="shared" si="9"/>
        <v>1.0602062666528701E-2</v>
      </c>
      <c r="C301">
        <f t="shared" si="9"/>
        <v>7.9070540515924301E-3</v>
      </c>
      <c r="D301">
        <f t="shared" si="9"/>
        <v>5.9118872661322102E-3</v>
      </c>
    </row>
    <row r="302" spans="1:4" x14ac:dyDescent="0.2">
      <c r="A302">
        <f t="shared" si="10"/>
        <v>-4.8360000000001282</v>
      </c>
      <c r="B302">
        <f t="shared" si="9"/>
        <v>1.0642427148605542E-2</v>
      </c>
      <c r="C302">
        <f t="shared" si="9"/>
        <v>7.9387456086575294E-3</v>
      </c>
      <c r="D302">
        <f t="shared" si="9"/>
        <v>5.9367694085723458E-3</v>
      </c>
    </row>
    <row r="303" spans="1:4" x14ac:dyDescent="0.2">
      <c r="A303">
        <f t="shared" si="10"/>
        <v>-4.8320000000001286</v>
      </c>
      <c r="B303">
        <f t="shared" si="9"/>
        <v>1.0682945307515323E-2</v>
      </c>
      <c r="C303">
        <f t="shared" si="9"/>
        <v>7.9705641858217255E-3</v>
      </c>
      <c r="D303">
        <f t="shared" si="9"/>
        <v>5.9617562757787986E-3</v>
      </c>
    </row>
    <row r="304" spans="1:4" x14ac:dyDescent="0.2">
      <c r="A304">
        <f t="shared" si="10"/>
        <v>-4.8280000000001291</v>
      </c>
      <c r="B304">
        <f t="shared" si="9"/>
        <v>1.0723617728340983E-2</v>
      </c>
      <c r="C304">
        <f t="shared" si="9"/>
        <v>8.0025102921829332E-3</v>
      </c>
      <c r="D304">
        <f t="shared" si="9"/>
        <v>5.9868483085205454E-3</v>
      </c>
    </row>
    <row r="305" spans="1:4" x14ac:dyDescent="0.2">
      <c r="A305">
        <f t="shared" si="10"/>
        <v>-4.8240000000001295</v>
      </c>
      <c r="B305">
        <f t="shared" si="9"/>
        <v>1.0764444998392964E-2</v>
      </c>
      <c r="C305">
        <f t="shared" si="9"/>
        <v>8.0345844388795377E-3</v>
      </c>
      <c r="D305">
        <f t="shared" si="9"/>
        <v>6.0120459494217024E-3</v>
      </c>
    </row>
    <row r="306" spans="1:4" x14ac:dyDescent="0.2">
      <c r="A306">
        <f t="shared" si="10"/>
        <v>-4.82000000000013</v>
      </c>
      <c r="B306">
        <f t="shared" si="9"/>
        <v>1.0805427707217777E-2</v>
      </c>
      <c r="C306">
        <f t="shared" si="9"/>
        <v>8.0667871390985683E-3</v>
      </c>
      <c r="D306">
        <f t="shared" si="9"/>
        <v>6.0373496429692993E-3</v>
      </c>
    </row>
    <row r="307" spans="1:4" x14ac:dyDescent="0.2">
      <c r="A307">
        <f t="shared" si="10"/>
        <v>-4.8160000000001304</v>
      </c>
      <c r="B307">
        <f t="shared" si="9"/>
        <v>1.0846566446606429E-2</v>
      </c>
      <c r="C307">
        <f t="shared" si="9"/>
        <v>8.099118908083916E-3</v>
      </c>
      <c r="D307">
        <f t="shared" si="9"/>
        <v>6.0627598355211575E-3</v>
      </c>
    </row>
    <row r="308" spans="1:4" x14ac:dyDescent="0.2">
      <c r="A308">
        <f t="shared" si="10"/>
        <v>-4.8120000000001308</v>
      </c>
      <c r="B308">
        <f t="shared" si="9"/>
        <v>1.0887861810603052E-2</v>
      </c>
      <c r="C308">
        <f t="shared" si="9"/>
        <v>8.1315802631445749E-3</v>
      </c>
      <c r="D308">
        <f t="shared" si="9"/>
        <v>6.0882769753137205E-3</v>
      </c>
    </row>
    <row r="309" spans="1:4" x14ac:dyDescent="0.2">
      <c r="A309">
        <f t="shared" si="10"/>
        <v>-4.8080000000001313</v>
      </c>
      <c r="B309">
        <f t="shared" si="9"/>
        <v>1.0929314395513399E-2</v>
      </c>
      <c r="C309">
        <f t="shared" si="9"/>
        <v>8.1641717236629156E-3</v>
      </c>
      <c r="D309">
        <f t="shared" si="9"/>
        <v>6.113901512470008E-3</v>
      </c>
    </row>
    <row r="310" spans="1:4" x14ac:dyDescent="0.2">
      <c r="A310">
        <f t="shared" si="10"/>
        <v>-4.8040000000001317</v>
      </c>
      <c r="B310">
        <f t="shared" si="9"/>
        <v>1.0970924799913533E-2</v>
      </c>
      <c r="C310">
        <f t="shared" si="9"/>
        <v>8.1968938111030062E-3</v>
      </c>
      <c r="D310">
        <f t="shared" si="9"/>
        <v>6.1396338990075084E-3</v>
      </c>
    </row>
    <row r="311" spans="1:4" x14ac:dyDescent="0.2">
      <c r="A311">
        <f t="shared" si="10"/>
        <v>-4.8000000000001322</v>
      </c>
      <c r="B311">
        <f t="shared" si="9"/>
        <v>1.1012693624658404E-2</v>
      </c>
      <c r="C311">
        <f t="shared" si="9"/>
        <v>8.2297470490189407E-3</v>
      </c>
      <c r="D311">
        <f t="shared" si="9"/>
        <v>6.1654745888461981E-3</v>
      </c>
    </row>
    <row r="312" spans="1:4" x14ac:dyDescent="0.2">
      <c r="A312">
        <f t="shared" si="10"/>
        <v>-4.7960000000001326</v>
      </c>
      <c r="B312">
        <f t="shared" si="9"/>
        <v>1.1054621472890583E-2</v>
      </c>
      <c r="C312">
        <f t="shared" si="9"/>
        <v>8.2627319630632287E-3</v>
      </c>
      <c r="D312">
        <f t="shared" si="9"/>
        <v>6.1914240378165043E-3</v>
      </c>
    </row>
    <row r="313" spans="1:4" x14ac:dyDescent="0.2">
      <c r="A313">
        <f t="shared" si="10"/>
        <v>-4.792000000000133</v>
      </c>
      <c r="B313">
        <f t="shared" si="9"/>
        <v>1.1096708950048908E-2</v>
      </c>
      <c r="C313">
        <f t="shared" si="9"/>
        <v>8.2958490809951959E-3</v>
      </c>
      <c r="D313">
        <f t="shared" si="9"/>
        <v>6.2174827036673942E-3</v>
      </c>
    </row>
    <row r="314" spans="1:4" x14ac:dyDescent="0.2">
      <c r="A314">
        <f t="shared" si="10"/>
        <v>-4.7880000000001335</v>
      </c>
      <c r="B314">
        <f t="shared" si="9"/>
        <v>1.1138956663877295E-2</v>
      </c>
      <c r="C314">
        <f t="shared" si="9"/>
        <v>8.3290989326894379E-3</v>
      </c>
      <c r="D314">
        <f t="shared" si="9"/>
        <v>6.2436510460743937E-3</v>
      </c>
    </row>
    <row r="315" spans="1:4" x14ac:dyDescent="0.2">
      <c r="A315">
        <f t="shared" si="10"/>
        <v>-4.7840000000001339</v>
      </c>
      <c r="B315">
        <f t="shared" si="9"/>
        <v>1.1181365224433455E-2</v>
      </c>
      <c r="C315">
        <f t="shared" si="9"/>
        <v>8.3624820501442907E-3</v>
      </c>
      <c r="D315">
        <f t="shared" si="9"/>
        <v>6.2699295266477545E-3</v>
      </c>
    </row>
    <row r="316" spans="1:4" x14ac:dyDescent="0.2">
      <c r="A316">
        <f t="shared" si="10"/>
        <v>-4.7800000000001344</v>
      </c>
      <c r="B316">
        <f t="shared" si="9"/>
        <v>1.1223935244097753E-2</v>
      </c>
      <c r="C316">
        <f t="shared" si="9"/>
        <v>8.3959989674903448E-3</v>
      </c>
      <c r="D316">
        <f t="shared" si="9"/>
        <v>6.296318608940546E-3</v>
      </c>
    </row>
    <row r="317" spans="1:4" x14ac:dyDescent="0.2">
      <c r="A317">
        <f t="shared" si="10"/>
        <v>-4.7760000000001348</v>
      </c>
      <c r="B317">
        <f t="shared" si="9"/>
        <v>1.1266667337581995E-2</v>
      </c>
      <c r="C317">
        <f t="shared" si="9"/>
        <v>8.4296502209989937E-3</v>
      </c>
      <c r="D317">
        <f t="shared" si="9"/>
        <v>6.3228187584568711E-3</v>
      </c>
    </row>
    <row r="318" spans="1:4" x14ac:dyDescent="0.2">
      <c r="A318">
        <f t="shared" si="10"/>
        <v>-4.7720000000001352</v>
      </c>
      <c r="B318">
        <f t="shared" si="9"/>
        <v>1.1309562121938371E-2</v>
      </c>
      <c r="C318">
        <f t="shared" si="9"/>
        <v>8.4634363490910108E-3</v>
      </c>
      <c r="D318">
        <f t="shared" si="9"/>
        <v>6.3494304426600472E-3</v>
      </c>
    </row>
    <row r="319" spans="1:4" x14ac:dyDescent="0.2">
      <c r="A319">
        <f t="shared" si="10"/>
        <v>-4.7680000000001357</v>
      </c>
      <c r="B319">
        <f t="shared" si="9"/>
        <v>1.1352620216568297E-2</v>
      </c>
      <c r="C319">
        <f t="shared" si="9"/>
        <v>8.497357892345167E-3</v>
      </c>
      <c r="D319">
        <f t="shared" si="9"/>
        <v>6.3761541309808826E-3</v>
      </c>
    </row>
    <row r="320" spans="1:4" x14ac:dyDescent="0.2">
      <c r="A320">
        <f t="shared" si="10"/>
        <v>-4.7640000000001361</v>
      </c>
      <c r="B320">
        <f t="shared" si="9"/>
        <v>1.1395842243231424E-2</v>
      </c>
      <c r="C320">
        <f t="shared" si="9"/>
        <v>8.5314153935068786E-3</v>
      </c>
      <c r="D320">
        <f t="shared" si="9"/>
        <v>6.4029902948259223E-3</v>
      </c>
    </row>
    <row r="321" spans="1:4" x14ac:dyDescent="0.2">
      <c r="A321">
        <f t="shared" si="10"/>
        <v>-4.7600000000001366</v>
      </c>
      <c r="B321">
        <f t="shared" si="9"/>
        <v>1.1439228826054549E-2</v>
      </c>
      <c r="C321">
        <f t="shared" si="9"/>
        <v>8.5656093974968896E-3</v>
      </c>
      <c r="D321">
        <f t="shared" si="9"/>
        <v>6.4299394075858027E-3</v>
      </c>
    </row>
    <row r="322" spans="1:4" x14ac:dyDescent="0.2">
      <c r="A322">
        <f t="shared" si="10"/>
        <v>-4.756000000000137</v>
      </c>
      <c r="B322">
        <f t="shared" si="9"/>
        <v>1.1482780591540702E-2</v>
      </c>
      <c r="C322">
        <f t="shared" si="9"/>
        <v>8.599940451419992E-3</v>
      </c>
      <c r="D322">
        <f t="shared" si="9"/>
        <v>6.45700194464356E-3</v>
      </c>
    </row>
    <row r="323" spans="1:4" x14ac:dyDescent="0.2">
      <c r="A323">
        <f t="shared" si="10"/>
        <v>-4.7520000000001374</v>
      </c>
      <c r="B323">
        <f t="shared" si="9"/>
        <v>1.1526498168578113E-2</v>
      </c>
      <c r="C323">
        <f t="shared" si="9"/>
        <v>8.6344091045737845E-3</v>
      </c>
      <c r="D323">
        <f t="shared" si="9"/>
        <v>6.4841783833830624E-3</v>
      </c>
    </row>
    <row r="324" spans="1:4" x14ac:dyDescent="0.2">
      <c r="A324">
        <f t="shared" si="10"/>
        <v>-4.7480000000001379</v>
      </c>
      <c r="B324">
        <f t="shared" si="9"/>
        <v>1.1570382188449373E-2</v>
      </c>
      <c r="C324">
        <f t="shared" si="9"/>
        <v>8.6690159084574503E-3</v>
      </c>
      <c r="D324">
        <f t="shared" si="9"/>
        <v>6.5114692031973823E-3</v>
      </c>
    </row>
    <row r="325" spans="1:4" x14ac:dyDescent="0.2">
      <c r="A325">
        <f t="shared" si="10"/>
        <v>-4.7440000000001383</v>
      </c>
      <c r="B325">
        <f t="shared" si="9"/>
        <v>1.1614433284840475E-2</v>
      </c>
      <c r="C325">
        <f t="shared" si="9"/>
        <v>8.70376141678059E-3</v>
      </c>
      <c r="D325">
        <f t="shared" si="9"/>
        <v>6.5388748854972997E-3</v>
      </c>
    </row>
    <row r="326" spans="1:4" x14ac:dyDescent="0.2">
      <c r="A326">
        <f t="shared" si="10"/>
        <v>-4.7400000000001388</v>
      </c>
      <c r="B326">
        <f t="shared" si="9"/>
        <v>1.1658652093850032E-2</v>
      </c>
      <c r="C326">
        <f t="shared" si="9"/>
        <v>8.7386461854720796E-3</v>
      </c>
      <c r="D326">
        <f t="shared" si="9"/>
        <v>6.5663959137197501E-3</v>
      </c>
    </row>
    <row r="327" spans="1:4" x14ac:dyDescent="0.2">
      <c r="A327">
        <f t="shared" si="10"/>
        <v>-4.7360000000001392</v>
      </c>
      <c r="B327">
        <f t="shared" si="9"/>
        <v>1.1703039253998399E-2</v>
      </c>
      <c r="C327">
        <f t="shared" si="9"/>
        <v>8.7736707726889605E-3</v>
      </c>
      <c r="D327">
        <f t="shared" si="9"/>
        <v>6.5940327733363963E-3</v>
      </c>
    </row>
    <row r="328" spans="1:4" x14ac:dyDescent="0.2">
      <c r="A328">
        <f t="shared" si="10"/>
        <v>-4.7320000000001397</v>
      </c>
      <c r="B328">
        <f t="shared" si="9"/>
        <v>1.1747595406236955E-2</v>
      </c>
      <c r="C328">
        <f t="shared" si="9"/>
        <v>8.8088357388253768E-3</v>
      </c>
      <c r="D328">
        <f t="shared" si="9"/>
        <v>6.6217859518621462E-3</v>
      </c>
    </row>
    <row r="329" spans="1:4" x14ac:dyDescent="0.2">
      <c r="A329">
        <f t="shared" si="10"/>
        <v>-4.7280000000001401</v>
      </c>
      <c r="B329">
        <f t="shared" si="9"/>
        <v>1.1792321193957296E-2</v>
      </c>
      <c r="C329">
        <f t="shared" si="9"/>
        <v>8.8441416465215358E-3</v>
      </c>
      <c r="D329">
        <f t="shared" si="9"/>
        <v>6.6496559388638018E-3</v>
      </c>
    </row>
    <row r="330" spans="1:4" x14ac:dyDescent="0.2">
      <c r="A330">
        <f t="shared" si="10"/>
        <v>-4.7240000000001405</v>
      </c>
      <c r="B330">
        <f t="shared" si="9"/>
        <v>1.1837217263000592E-2</v>
      </c>
      <c r="C330">
        <f t="shared" si="9"/>
        <v>8.8795890606727136E-3</v>
      </c>
      <c r="D330">
        <f t="shared" si="9"/>
        <v>6.6776432259686444E-3</v>
      </c>
    </row>
    <row r="331" spans="1:4" x14ac:dyDescent="0.2">
      <c r="A331">
        <f t="shared" si="10"/>
        <v>-4.720000000000141</v>
      </c>
      <c r="B331">
        <f t="shared" si="9"/>
        <v>1.1882284261666841E-2</v>
      </c>
      <c r="C331">
        <f t="shared" si="9"/>
        <v>8.9151785484382941E-3</v>
      </c>
      <c r="D331">
        <f t="shared" si="9"/>
        <v>6.7057483068731554E-3</v>
      </c>
    </row>
    <row r="332" spans="1:4" x14ac:dyDescent="0.2">
      <c r="A332">
        <f t="shared" si="10"/>
        <v>-4.7160000000001414</v>
      </c>
      <c r="B332">
        <f t="shared" ref="B332:D395" si="11">EXP(B$8*$A332)/B$8</f>
        <v>1.1927522840724307E-2</v>
      </c>
      <c r="C332">
        <f t="shared" si="11"/>
        <v>8.950910679250839E-3</v>
      </c>
      <c r="D332">
        <f t="shared" si="11"/>
        <v>6.7339716773516791E-3</v>
      </c>
    </row>
    <row r="333" spans="1:4" x14ac:dyDescent="0.2">
      <c r="A333">
        <f t="shared" ref="A333:A396" si="12">A332+B$3</f>
        <v>-4.7120000000001419</v>
      </c>
      <c r="B333">
        <f t="shared" si="11"/>
        <v>1.1972933653418838E-2</v>
      </c>
      <c r="C333">
        <f t="shared" si="11"/>
        <v>8.9867860248252062E-3</v>
      </c>
      <c r="D333">
        <f t="shared" si="11"/>
        <v>6.7623138352652145E-3</v>
      </c>
    </row>
    <row r="334" spans="1:4" x14ac:dyDescent="0.2">
      <c r="A334">
        <f t="shared" si="12"/>
        <v>-4.7080000000001423</v>
      </c>
      <c r="B334">
        <f t="shared" si="11"/>
        <v>1.2018517355483378E-2</v>
      </c>
      <c r="C334">
        <f t="shared" si="11"/>
        <v>9.0228051591676878E-3</v>
      </c>
      <c r="D334">
        <f t="shared" si="11"/>
        <v>6.7907752805701502E-3</v>
      </c>
    </row>
    <row r="335" spans="1:4" x14ac:dyDescent="0.2">
      <c r="A335">
        <f t="shared" si="12"/>
        <v>-4.7040000000001427</v>
      </c>
      <c r="B335">
        <f t="shared" si="11"/>
        <v>1.2064274605147356E-2</v>
      </c>
      <c r="C335">
        <f t="shared" si="11"/>
        <v>9.0589686585852043E-3</v>
      </c>
      <c r="D335">
        <f t="shared" si="11"/>
        <v>6.819356515327132E-3</v>
      </c>
    </row>
    <row r="336" spans="1:4" x14ac:dyDescent="0.2">
      <c r="A336">
        <f t="shared" si="12"/>
        <v>-4.7000000000001432</v>
      </c>
      <c r="B336">
        <f t="shared" si="11"/>
        <v>1.2110206063146271E-2</v>
      </c>
      <c r="C336">
        <f t="shared" si="11"/>
        <v>9.0952771016945145E-3</v>
      </c>
      <c r="D336">
        <f t="shared" si="11"/>
        <v>6.8480580437098688E-3</v>
      </c>
    </row>
    <row r="337" spans="1:4" x14ac:dyDescent="0.2">
      <c r="A337">
        <f t="shared" si="12"/>
        <v>-4.6960000000001436</v>
      </c>
      <c r="B337">
        <f t="shared" si="11"/>
        <v>1.2156312392731159E-2</v>
      </c>
      <c r="C337">
        <f t="shared" si="11"/>
        <v>9.1317310694314854E-3</v>
      </c>
      <c r="D337">
        <f t="shared" si="11"/>
        <v>6.8768803720140785E-3</v>
      </c>
    </row>
    <row r="338" spans="1:4" x14ac:dyDescent="0.2">
      <c r="A338">
        <f t="shared" si="12"/>
        <v>-4.6920000000001441</v>
      </c>
      <c r="B338">
        <f t="shared" si="11"/>
        <v>1.2202594259678238E-2</v>
      </c>
      <c r="C338">
        <f t="shared" si="11"/>
        <v>9.168331145060377E-3</v>
      </c>
      <c r="D338">
        <f t="shared" si="11"/>
        <v>6.9058240086663685E-3</v>
      </c>
    </row>
    <row r="339" spans="1:4" x14ac:dyDescent="0.2">
      <c r="A339">
        <f t="shared" si="12"/>
        <v>-4.6880000000001445</v>
      </c>
      <c r="B339">
        <f t="shared" si="11"/>
        <v>1.2249052332298449E-2</v>
      </c>
      <c r="C339">
        <f t="shared" si="11"/>
        <v>9.2050779141831813E-3</v>
      </c>
      <c r="D339">
        <f t="shared" si="11"/>
        <v>6.9348894642332504E-3</v>
      </c>
    </row>
    <row r="340" spans="1:4" x14ac:dyDescent="0.2">
      <c r="A340">
        <f t="shared" si="12"/>
        <v>-4.6840000000001449</v>
      </c>
      <c r="B340">
        <f t="shared" si="11"/>
        <v>1.229568728144719E-2</v>
      </c>
      <c r="C340">
        <f t="shared" si="11"/>
        <v>9.2419719647489872E-3</v>
      </c>
      <c r="D340">
        <f t="shared" si="11"/>
        <v>6.9640772514301024E-3</v>
      </c>
    </row>
    <row r="341" spans="1:4" x14ac:dyDescent="0.2">
      <c r="A341">
        <f t="shared" si="12"/>
        <v>-4.6800000000001454</v>
      </c>
      <c r="B341">
        <f t="shared" si="11"/>
        <v>1.2342499780533917E-2</v>
      </c>
      <c r="C341">
        <f t="shared" si="11"/>
        <v>9.2790138870633906E-3</v>
      </c>
      <c r="D341">
        <f t="shared" si="11"/>
        <v>6.9933878851302601E-3</v>
      </c>
    </row>
    <row r="342" spans="1:4" x14ac:dyDescent="0.2">
      <c r="A342">
        <f t="shared" si="12"/>
        <v>-4.6760000000001458</v>
      </c>
      <c r="B342">
        <f t="shared" si="11"/>
        <v>1.2389490505531951E-2</v>
      </c>
      <c r="C342">
        <f t="shared" si="11"/>
        <v>9.3162042737979407E-3</v>
      </c>
      <c r="D342">
        <f t="shared" si="11"/>
        <v>7.02282188237405E-3</v>
      </c>
    </row>
    <row r="343" spans="1:4" x14ac:dyDescent="0.2">
      <c r="A343">
        <f t="shared" si="12"/>
        <v>-4.6720000000001463</v>
      </c>
      <c r="B343">
        <f t="shared" si="11"/>
        <v>1.2436660134988155E-2</v>
      </c>
      <c r="C343">
        <f t="shared" si="11"/>
        <v>9.3535437199996161E-3</v>
      </c>
      <c r="D343">
        <f t="shared" si="11"/>
        <v>7.0523797623779578E-3</v>
      </c>
    </row>
    <row r="344" spans="1:4" x14ac:dyDescent="0.2">
      <c r="A344">
        <f t="shared" si="12"/>
        <v>-4.6680000000001467</v>
      </c>
      <c r="B344">
        <f t="shared" si="11"/>
        <v>1.2484009350032819E-2</v>
      </c>
      <c r="C344">
        <f t="shared" si="11"/>
        <v>9.3910328231003558E-3</v>
      </c>
      <c r="D344">
        <f t="shared" si="11"/>
        <v>7.082062046543742E-3</v>
      </c>
    </row>
    <row r="345" spans="1:4" x14ac:dyDescent="0.2">
      <c r="A345">
        <f t="shared" si="12"/>
        <v>-4.6640000000001471</v>
      </c>
      <c r="B345">
        <f t="shared" si="11"/>
        <v>1.2531538834389412E-2</v>
      </c>
      <c r="C345">
        <f t="shared" si="11"/>
        <v>9.4286721829266052E-3</v>
      </c>
      <c r="D345">
        <f t="shared" si="11"/>
        <v>7.1118692584676776E-3</v>
      </c>
    </row>
    <row r="346" spans="1:4" x14ac:dyDescent="0.2">
      <c r="A346">
        <f t="shared" si="12"/>
        <v>-4.6600000000001476</v>
      </c>
      <c r="B346">
        <f t="shared" si="11"/>
        <v>1.2579249274384533E-2</v>
      </c>
      <c r="C346">
        <f t="shared" si="11"/>
        <v>9.4664624017089267E-3</v>
      </c>
      <c r="D346">
        <f t="shared" si="11"/>
        <v>7.1418019239497419E-3</v>
      </c>
    </row>
    <row r="347" spans="1:4" x14ac:dyDescent="0.2">
      <c r="A347">
        <f t="shared" si="12"/>
        <v>-4.656000000000148</v>
      </c>
      <c r="B347">
        <f t="shared" si="11"/>
        <v>1.2627141358957745E-2</v>
      </c>
      <c r="C347">
        <f t="shared" si="11"/>
        <v>9.504404084091627E-3</v>
      </c>
      <c r="D347">
        <f t="shared" si="11"/>
        <v>7.171860571002945E-3</v>
      </c>
    </row>
    <row r="348" spans="1:4" x14ac:dyDescent="0.2">
      <c r="A348">
        <f t="shared" si="12"/>
        <v>-4.6520000000001485</v>
      </c>
      <c r="B348">
        <f t="shared" si="11"/>
        <v>1.2675215779671602E-2</v>
      </c>
      <c r="C348">
        <f t="shared" si="11"/>
        <v>9.542497837142434E-3</v>
      </c>
      <c r="D348">
        <f t="shared" si="11"/>
        <v>7.2020457298625851E-3</v>
      </c>
    </row>
    <row r="349" spans="1:4" x14ac:dyDescent="0.2">
      <c r="A349">
        <f t="shared" si="12"/>
        <v>-4.6480000000001489</v>
      </c>
      <c r="B349">
        <f t="shared" si="11"/>
        <v>1.2723473230721552E-2</v>
      </c>
      <c r="C349">
        <f t="shared" si="11"/>
        <v>9.5807442703622087E-3</v>
      </c>
      <c r="D349">
        <f t="shared" si="11"/>
        <v>7.2323579329956617E-3</v>
      </c>
    </row>
    <row r="350" spans="1:4" x14ac:dyDescent="0.2">
      <c r="A350">
        <f t="shared" si="12"/>
        <v>-4.6440000000001493</v>
      </c>
      <c r="B350">
        <f t="shared" si="11"/>
        <v>1.2771914408946051E-2</v>
      </c>
      <c r="C350">
        <f t="shared" si="11"/>
        <v>9.6191439956946987E-3</v>
      </c>
      <c r="D350">
        <f t="shared" si="11"/>
        <v>7.2627977151102112E-3</v>
      </c>
    </row>
    <row r="351" spans="1:4" x14ac:dyDescent="0.2">
      <c r="A351">
        <f t="shared" si="12"/>
        <v>-4.6400000000001498</v>
      </c>
      <c r="B351">
        <f t="shared" si="11"/>
        <v>1.2820540013836531E-2</v>
      </c>
      <c r="C351">
        <f t="shared" si="11"/>
        <v>9.6576976275363283E-3</v>
      </c>
      <c r="D351">
        <f t="shared" si="11"/>
        <v>7.2933656131647911E-3</v>
      </c>
    </row>
    <row r="352" spans="1:4" x14ac:dyDescent="0.2">
      <c r="A352">
        <f t="shared" si="12"/>
        <v>-4.6360000000001502</v>
      </c>
      <c r="B352">
        <f t="shared" si="11"/>
        <v>1.2869350747547591E-2</v>
      </c>
      <c r="C352">
        <f t="shared" si="11"/>
        <v>9.6964057827460277E-3</v>
      </c>
      <c r="D352">
        <f t="shared" si="11"/>
        <v>7.3240621663779046E-3</v>
      </c>
    </row>
    <row r="353" spans="1:4" x14ac:dyDescent="0.2">
      <c r="A353">
        <f t="shared" si="12"/>
        <v>-4.6320000000001507</v>
      </c>
      <c r="B353">
        <f t="shared" si="11"/>
        <v>1.2918347314907055E-2</v>
      </c>
      <c r="C353">
        <f t="shared" si="11"/>
        <v>9.7352690806551088E-3</v>
      </c>
      <c r="D353">
        <f t="shared" si="11"/>
        <v>7.3548879162375572E-3</v>
      </c>
    </row>
    <row r="354" spans="1:4" x14ac:dyDescent="0.2">
      <c r="A354">
        <f t="shared" si="12"/>
        <v>-4.6280000000001511</v>
      </c>
      <c r="B354">
        <f t="shared" si="11"/>
        <v>1.296753042342623E-2</v>
      </c>
      <c r="C354">
        <f t="shared" si="11"/>
        <v>9.7742881430771672E-3</v>
      </c>
      <c r="D354">
        <f t="shared" si="11"/>
        <v>7.3858434065107656E-3</v>
      </c>
    </row>
    <row r="355" spans="1:4" x14ac:dyDescent="0.2">
      <c r="A355">
        <f t="shared" si="12"/>
        <v>-4.6240000000001515</v>
      </c>
      <c r="B355">
        <f t="shared" si="11"/>
        <v>1.3016900783310033E-2</v>
      </c>
      <c r="C355">
        <f t="shared" si="11"/>
        <v>9.813463594318032E-3</v>
      </c>
      <c r="D355">
        <f t="shared" si="11"/>
        <v>7.4169291832531913E-3</v>
      </c>
    </row>
    <row r="356" spans="1:4" x14ac:dyDescent="0.2">
      <c r="A356">
        <f t="shared" si="12"/>
        <v>-4.620000000000152</v>
      </c>
      <c r="B356">
        <f t="shared" si="11"/>
        <v>1.306645910746734E-2</v>
      </c>
      <c r="C356">
        <f t="shared" si="11"/>
        <v>9.8527960611857601E-3</v>
      </c>
      <c r="D356">
        <f t="shared" si="11"/>
        <v>7.4481457948187306E-3</v>
      </c>
    </row>
    <row r="357" spans="1:4" x14ac:dyDescent="0.2">
      <c r="A357">
        <f t="shared" si="12"/>
        <v>-4.6160000000001524</v>
      </c>
      <c r="B357">
        <f t="shared" si="11"/>
        <v>1.3116206111521193E-2</v>
      </c>
      <c r="C357">
        <f t="shared" si="11"/>
        <v>9.8922861730006608E-3</v>
      </c>
      <c r="D357">
        <f t="shared" si="11"/>
        <v>7.4794937918692328E-3</v>
      </c>
    </row>
    <row r="358" spans="1:4" x14ac:dyDescent="0.2">
      <c r="A358">
        <f t="shared" si="12"/>
        <v>-4.6120000000001529</v>
      </c>
      <c r="B358">
        <f t="shared" si="11"/>
        <v>1.3166142513819217E-2</v>
      </c>
      <c r="C358">
        <f t="shared" si="11"/>
        <v>9.9319345616053645E-3</v>
      </c>
      <c r="D358">
        <f t="shared" si="11"/>
        <v>7.5109737273841666E-3</v>
      </c>
    </row>
    <row r="359" spans="1:4" x14ac:dyDescent="0.2">
      <c r="A359">
        <f t="shared" si="12"/>
        <v>-4.6080000000001533</v>
      </c>
      <c r="B359">
        <f t="shared" si="11"/>
        <v>1.3216269035443906E-2</v>
      </c>
      <c r="C359">
        <f t="shared" si="11"/>
        <v>9.9717418613749342E-3</v>
      </c>
      <c r="D359">
        <f t="shared" si="11"/>
        <v>7.5425861566704236E-3</v>
      </c>
    </row>
    <row r="360" spans="1:4" x14ac:dyDescent="0.2">
      <c r="A360">
        <f t="shared" si="12"/>
        <v>-4.6040000000001537</v>
      </c>
      <c r="B360">
        <f t="shared" si="11"/>
        <v>1.3266586400223126E-2</v>
      </c>
      <c r="C360">
        <f t="shared" si="11"/>
        <v>1.0011708709227018E-2</v>
      </c>
      <c r="D360">
        <f t="shared" si="11"/>
        <v>7.5743316373720632E-3</v>
      </c>
    </row>
    <row r="361" spans="1:4" x14ac:dyDescent="0.2">
      <c r="A361">
        <f t="shared" si="12"/>
        <v>-4.6000000000001542</v>
      </c>
      <c r="B361">
        <f t="shared" si="11"/>
        <v>1.3317095334740476E-2</v>
      </c>
      <c r="C361">
        <f t="shared" si="11"/>
        <v>1.0051835744632032E-2</v>
      </c>
      <c r="D361">
        <f t="shared" si="11"/>
        <v>7.6062107294802015E-3</v>
      </c>
    </row>
    <row r="362" spans="1:4" x14ac:dyDescent="0.2">
      <c r="A362">
        <f t="shared" si="12"/>
        <v>-4.5960000000001546</v>
      </c>
      <c r="B362">
        <f t="shared" si="11"/>
        <v>1.3367796568345872E-2</v>
      </c>
      <c r="C362">
        <f t="shared" si="11"/>
        <v>1.0092123609623398E-2</v>
      </c>
      <c r="D362">
        <f t="shared" si="11"/>
        <v>7.6382239953428355E-3</v>
      </c>
    </row>
    <row r="363" spans="1:4" x14ac:dyDescent="0.2">
      <c r="A363">
        <f t="shared" si="12"/>
        <v>-4.5920000000001551</v>
      </c>
      <c r="B363">
        <f t="shared" si="11"/>
        <v>1.3418690833165981E-2</v>
      </c>
      <c r="C363">
        <f t="shared" si="11"/>
        <v>1.013257294880782E-2</v>
      </c>
      <c r="D363">
        <f t="shared" si="11"/>
        <v>7.67037199967482E-3</v>
      </c>
    </row>
    <row r="364" spans="1:4" x14ac:dyDescent="0.2">
      <c r="A364">
        <f t="shared" si="12"/>
        <v>-4.5880000000001555</v>
      </c>
      <c r="B364">
        <f t="shared" si="11"/>
        <v>1.3469778864114899E-2</v>
      </c>
      <c r="C364">
        <f t="shared" si="11"/>
        <v>1.0173184409375582E-2</v>
      </c>
      <c r="D364">
        <f t="shared" si="11"/>
        <v>7.7026553095677699E-3</v>
      </c>
    </row>
    <row r="365" spans="1:4" x14ac:dyDescent="0.2">
      <c r="A365">
        <f t="shared" si="12"/>
        <v>-4.5840000000001559</v>
      </c>
      <c r="B365">
        <f t="shared" si="11"/>
        <v>1.3521061398904655E-2</v>
      </c>
      <c r="C365">
        <f t="shared" si="11"/>
        <v>1.0213958641110923E-2</v>
      </c>
      <c r="D365">
        <f t="shared" si="11"/>
        <v>7.7350744945001255E-3</v>
      </c>
    </row>
    <row r="366" spans="1:4" x14ac:dyDescent="0.2">
      <c r="A366">
        <f t="shared" si="12"/>
        <v>-4.5800000000001564</v>
      </c>
      <c r="B366">
        <f t="shared" si="11"/>
        <v>1.3572539178055969E-2</v>
      </c>
      <c r="C366">
        <f t="shared" si="11"/>
        <v>1.0254896296402419E-2</v>
      </c>
      <c r="D366">
        <f t="shared" si="11"/>
        <v>7.7676301263471326E-3</v>
      </c>
    </row>
    <row r="367" spans="1:4" x14ac:dyDescent="0.2">
      <c r="A367">
        <f t="shared" si="12"/>
        <v>-4.5760000000001568</v>
      </c>
      <c r="B367">
        <f t="shared" si="11"/>
        <v>1.3624212944908839E-2</v>
      </c>
      <c r="C367">
        <f t="shared" si="11"/>
        <v>1.0295998030253429E-2</v>
      </c>
      <c r="D367">
        <f t="shared" si="11"/>
        <v>7.8003227793909972E-3</v>
      </c>
    </row>
    <row r="368" spans="1:4" x14ac:dyDescent="0.2">
      <c r="A368">
        <f t="shared" si="12"/>
        <v>-4.5720000000001573</v>
      </c>
      <c r="B368">
        <f t="shared" si="11"/>
        <v>1.3676083445633381E-2</v>
      </c>
      <c r="C368">
        <f t="shared" si="11"/>
        <v>1.0337264500292572E-2</v>
      </c>
      <c r="D368">
        <f t="shared" si="11"/>
        <v>7.833153030330952E-3</v>
      </c>
    </row>
    <row r="369" spans="1:4" x14ac:dyDescent="0.2">
      <c r="A369">
        <f t="shared" si="12"/>
        <v>-4.5680000000001577</v>
      </c>
      <c r="B369">
        <f t="shared" si="11"/>
        <v>1.3728151429240505E-2</v>
      </c>
      <c r="C369">
        <f t="shared" si="11"/>
        <v>1.0378696366784247E-2</v>
      </c>
      <c r="D369">
        <f t="shared" si="11"/>
        <v>7.8661214582934867E-3</v>
      </c>
    </row>
    <row r="370" spans="1:4" x14ac:dyDescent="0.2">
      <c r="A370">
        <f t="shared" si="12"/>
        <v>-4.5640000000001582</v>
      </c>
      <c r="B370">
        <f t="shared" si="11"/>
        <v>1.3780417647592821E-2</v>
      </c>
      <c r="C370">
        <f t="shared" si="11"/>
        <v>1.0420294292639203E-2</v>
      </c>
      <c r="D370">
        <f t="shared" si="11"/>
        <v>7.8992286448425156E-3</v>
      </c>
    </row>
    <row r="371" spans="1:4" x14ac:dyDescent="0.2">
      <c r="A371">
        <f t="shared" si="12"/>
        <v>-4.5600000000001586</v>
      </c>
      <c r="B371">
        <f t="shared" si="11"/>
        <v>1.3832882855415406E-2</v>
      </c>
      <c r="C371">
        <f t="shared" si="11"/>
        <v>1.046205894342514E-2</v>
      </c>
      <c r="D371">
        <f t="shared" si="11"/>
        <v>7.9324751739896799E-3</v>
      </c>
    </row>
    <row r="372" spans="1:4" x14ac:dyDescent="0.2">
      <c r="A372">
        <f t="shared" si="12"/>
        <v>-4.556000000000159</v>
      </c>
      <c r="B372">
        <f t="shared" si="11"/>
        <v>1.3885547810306799E-2</v>
      </c>
      <c r="C372">
        <f t="shared" si="11"/>
        <v>1.0503990987377363E-2</v>
      </c>
      <c r="D372">
        <f t="shared" si="11"/>
        <v>7.9658616322046023E-3</v>
      </c>
    </row>
    <row r="373" spans="1:4" x14ac:dyDescent="0.2">
      <c r="A373">
        <f t="shared" si="12"/>
        <v>-4.5520000000001595</v>
      </c>
      <c r="B373">
        <f t="shared" si="11"/>
        <v>1.3938413272749837E-2</v>
      </c>
      <c r="C373">
        <f t="shared" si="11"/>
        <v>1.0546091095409471E-2</v>
      </c>
      <c r="D373">
        <f t="shared" si="11"/>
        <v>7.9993886084252838E-3</v>
      </c>
    </row>
    <row r="374" spans="1:4" x14ac:dyDescent="0.2">
      <c r="A374">
        <f t="shared" si="12"/>
        <v>-4.5480000000001599</v>
      </c>
      <c r="B374">
        <f t="shared" si="11"/>
        <v>1.3991480006122742E-2</v>
      </c>
      <c r="C374">
        <f t="shared" si="11"/>
        <v>1.0588359941124087E-2</v>
      </c>
      <c r="D374">
        <f t="shared" si="11"/>
        <v>8.0330566940684418E-3</v>
      </c>
    </row>
    <row r="375" spans="1:4" x14ac:dyDescent="0.2">
      <c r="A375">
        <f t="shared" si="12"/>
        <v>-4.5440000000001604</v>
      </c>
      <c r="B375">
        <f t="shared" si="11"/>
        <v>1.4044748776710039E-2</v>
      </c>
      <c r="C375">
        <f t="shared" si="11"/>
        <v>1.0630798200823646E-2</v>
      </c>
      <c r="D375">
        <f t="shared" si="11"/>
        <v>8.0668664830399941E-3</v>
      </c>
    </row>
    <row r="376" spans="1:4" x14ac:dyDescent="0.2">
      <c r="A376">
        <f t="shared" si="12"/>
        <v>-4.5400000000001608</v>
      </c>
      <c r="B376">
        <f t="shared" si="11"/>
        <v>1.4098220353713728E-2</v>
      </c>
      <c r="C376">
        <f t="shared" si="11"/>
        <v>1.067340655352121E-2</v>
      </c>
      <c r="D376">
        <f t="shared" si="11"/>
        <v>8.1008185717454818E-3</v>
      </c>
    </row>
    <row r="377" spans="1:4" x14ac:dyDescent="0.2">
      <c r="A377">
        <f t="shared" si="12"/>
        <v>-4.5360000000001612</v>
      </c>
      <c r="B377">
        <f t="shared" si="11"/>
        <v>1.4151895509264286E-2</v>
      </c>
      <c r="C377">
        <f t="shared" si="11"/>
        <v>1.0716185680951328E-2</v>
      </c>
      <c r="D377">
        <f t="shared" si="11"/>
        <v>8.1349135591006413E-3</v>
      </c>
    </row>
    <row r="378" spans="1:4" x14ac:dyDescent="0.2">
      <c r="A378">
        <f t="shared" si="12"/>
        <v>-4.5320000000001617</v>
      </c>
      <c r="B378">
        <f t="shared" si="11"/>
        <v>1.4205775018431916E-2</v>
      </c>
      <c r="C378">
        <f t="shared" si="11"/>
        <v>1.0759136267580955E-2</v>
      </c>
      <c r="D378">
        <f t="shared" si="11"/>
        <v>8.1691520465419203E-3</v>
      </c>
    </row>
    <row r="379" spans="1:4" x14ac:dyDescent="0.2">
      <c r="A379">
        <f t="shared" si="12"/>
        <v>-4.5280000000001621</v>
      </c>
      <c r="B379">
        <f t="shared" si="11"/>
        <v>1.4259859659237642E-2</v>
      </c>
      <c r="C379">
        <f t="shared" si="11"/>
        <v>1.0802259000620391E-2</v>
      </c>
      <c r="D379">
        <f t="shared" si="11"/>
        <v>8.2035346380371424E-3</v>
      </c>
    </row>
    <row r="380" spans="1:4" x14ac:dyDescent="0.2">
      <c r="A380">
        <f t="shared" si="12"/>
        <v>-4.5240000000001626</v>
      </c>
      <c r="B380">
        <f t="shared" si="11"/>
        <v>1.4314150212664639E-2</v>
      </c>
      <c r="C380">
        <f t="shared" si="11"/>
        <v>1.0845554570034284E-2</v>
      </c>
      <c r="D380">
        <f t="shared" si="11"/>
        <v>8.2380619400960944E-3</v>
      </c>
    </row>
    <row r="381" spans="1:4" x14ac:dyDescent="0.2">
      <c r="A381">
        <f t="shared" si="12"/>
        <v>-4.520000000000163</v>
      </c>
      <c r="B381">
        <f t="shared" si="11"/>
        <v>1.436864746266942E-2</v>
      </c>
      <c r="C381">
        <f t="shared" si="11"/>
        <v>1.0889023668552671E-2</v>
      </c>
      <c r="D381">
        <f t="shared" si="11"/>
        <v>8.2727345617812989E-3</v>
      </c>
    </row>
    <row r="382" spans="1:4" x14ac:dyDescent="0.2">
      <c r="A382">
        <f t="shared" si="12"/>
        <v>-4.5160000000001634</v>
      </c>
      <c r="B382">
        <f t="shared" si="11"/>
        <v>1.4423352196193244E-2</v>
      </c>
      <c r="C382">
        <f t="shared" si="11"/>
        <v>1.0932666991682055E-2</v>
      </c>
      <c r="D382">
        <f t="shared" si="11"/>
        <v>8.3075531147186847E-3</v>
      </c>
    </row>
    <row r="383" spans="1:4" x14ac:dyDescent="0.2">
      <c r="A383">
        <f t="shared" si="12"/>
        <v>-4.5120000000001639</v>
      </c>
      <c r="B383">
        <f t="shared" si="11"/>
        <v>1.4478265203173394E-2</v>
      </c>
      <c r="C383">
        <f t="shared" si="11"/>
        <v>1.0976485237716533E-2</v>
      </c>
      <c r="D383">
        <f t="shared" si="11"/>
        <v>8.3425182131084408E-3</v>
      </c>
    </row>
    <row r="384" spans="1:4" x14ac:dyDescent="0.2">
      <c r="A384">
        <f t="shared" si="12"/>
        <v>-4.5080000000001643</v>
      </c>
      <c r="B384">
        <f t="shared" si="11"/>
        <v>1.4533387276554665E-2</v>
      </c>
      <c r="C384">
        <f t="shared" si="11"/>
        <v>1.1020479107748983E-2</v>
      </c>
      <c r="D384">
        <f t="shared" si="11"/>
        <v>8.3776304737357993E-3</v>
      </c>
    </row>
    <row r="385" spans="1:4" x14ac:dyDescent="0.2">
      <c r="A385">
        <f t="shared" si="12"/>
        <v>-4.5040000000001648</v>
      </c>
      <c r="B385">
        <f t="shared" si="11"/>
        <v>1.4588719212300731E-2</v>
      </c>
      <c r="C385">
        <f t="shared" si="11"/>
        <v>1.1064649305682258E-2</v>
      </c>
      <c r="D385">
        <f t="shared" si="11"/>
        <v>8.4128905159819578E-3</v>
      </c>
    </row>
    <row r="386" spans="1:4" x14ac:dyDescent="0.2">
      <c r="A386">
        <f t="shared" si="12"/>
        <v>-4.5000000000001652</v>
      </c>
      <c r="B386">
        <f t="shared" si="11"/>
        <v>1.464426180940573E-2</v>
      </c>
      <c r="C386">
        <f t="shared" si="11"/>
        <v>1.1108996538240471E-2</v>
      </c>
      <c r="D386">
        <f t="shared" si="11"/>
        <v>8.4482989618349658E-3</v>
      </c>
    </row>
    <row r="387" spans="1:4" x14ac:dyDescent="0.2">
      <c r="A387">
        <f t="shared" si="12"/>
        <v>-4.4960000000001656</v>
      </c>
      <c r="B387">
        <f t="shared" si="11"/>
        <v>1.4700015869905707E-2</v>
      </c>
      <c r="C387">
        <f t="shared" si="11"/>
        <v>1.1153521514980289E-2</v>
      </c>
      <c r="D387">
        <f t="shared" si="11"/>
        <v>8.4838564359007405E-3</v>
      </c>
    </row>
    <row r="388" spans="1:4" x14ac:dyDescent="0.2">
      <c r="A388">
        <f t="shared" si="12"/>
        <v>-4.4920000000001661</v>
      </c>
      <c r="B388">
        <f t="shared" si="11"/>
        <v>1.4755982198890285E-2</v>
      </c>
      <c r="C388">
        <f t="shared" si="11"/>
        <v>1.1198224948302287E-2</v>
      </c>
      <c r="D388">
        <f t="shared" si="11"/>
        <v>8.5195635654140272E-3</v>
      </c>
    </row>
    <row r="389" spans="1:4" x14ac:dyDescent="0.2">
      <c r="A389">
        <f t="shared" si="12"/>
        <v>-4.4880000000001665</v>
      </c>
      <c r="B389">
        <f t="shared" si="11"/>
        <v>1.4812161604514209E-2</v>
      </c>
      <c r="C389">
        <f t="shared" si="11"/>
        <v>1.1243107553462353E-2</v>
      </c>
      <c r="D389">
        <f t="shared" si="11"/>
        <v>8.5554209802495371E-3</v>
      </c>
    </row>
    <row r="390" spans="1:4" x14ac:dyDescent="0.2">
      <c r="A390">
        <f t="shared" si="12"/>
        <v>-4.484000000000167</v>
      </c>
      <c r="B390">
        <f t="shared" si="11"/>
        <v>1.4868554898009088E-2</v>
      </c>
      <c r="C390">
        <f t="shared" si="11"/>
        <v>1.1288170048583129E-2</v>
      </c>
      <c r="D390">
        <f t="shared" si="11"/>
        <v>8.5914293129329775E-3</v>
      </c>
    </row>
    <row r="391" spans="1:4" x14ac:dyDescent="0.2">
      <c r="A391">
        <f t="shared" si="12"/>
        <v>-4.4800000000001674</v>
      </c>
      <c r="B391">
        <f t="shared" si="11"/>
        <v>1.4925162893695042E-2</v>
      </c>
      <c r="C391">
        <f t="shared" si="11"/>
        <v>1.1333413154665494E-2</v>
      </c>
      <c r="D391">
        <f t="shared" si="11"/>
        <v>8.6275891986522905E-3</v>
      </c>
    </row>
    <row r="392" spans="1:4" x14ac:dyDescent="0.2">
      <c r="A392">
        <f t="shared" si="12"/>
        <v>-4.4760000000001678</v>
      </c>
      <c r="B392">
        <f t="shared" si="11"/>
        <v>1.4981986408992535E-2</v>
      </c>
      <c r="C392">
        <f t="shared" si="11"/>
        <v>1.1378837595600117E-2</v>
      </c>
      <c r="D392">
        <f t="shared" si="11"/>
        <v>8.6639012752687799E-3</v>
      </c>
    </row>
    <row r="393" spans="1:4" x14ac:dyDescent="0.2">
      <c r="A393">
        <f t="shared" si="12"/>
        <v>-4.4720000000001683</v>
      </c>
      <c r="B393">
        <f t="shared" si="11"/>
        <v>1.5039026264434088E-2</v>
      </c>
      <c r="C393">
        <f t="shared" si="11"/>
        <v>1.1424444098179016E-2</v>
      </c>
      <c r="D393">
        <f t="shared" si="11"/>
        <v>8.7003661833284351E-3</v>
      </c>
    </row>
    <row r="394" spans="1:4" x14ac:dyDescent="0.2">
      <c r="A394">
        <f t="shared" si="12"/>
        <v>-4.4680000000001687</v>
      </c>
      <c r="B394">
        <f t="shared" si="11"/>
        <v>1.5096283283676236E-2</v>
      </c>
      <c r="C394">
        <f t="shared" si="11"/>
        <v>1.1470233392107208E-2</v>
      </c>
      <c r="D394">
        <f t="shared" si="11"/>
        <v>8.7369845660731638E-3</v>
      </c>
    </row>
    <row r="395" spans="1:4" x14ac:dyDescent="0.2">
      <c r="A395">
        <f t="shared" si="12"/>
        <v>-4.4640000000001692</v>
      </c>
      <c r="B395">
        <f t="shared" si="11"/>
        <v>1.5153758293511302E-2</v>
      </c>
      <c r="C395">
        <f t="shared" si="11"/>
        <v>1.1516206210014372E-2</v>
      </c>
      <c r="D395">
        <f t="shared" si="11"/>
        <v>8.7737570694522028E-3</v>
      </c>
    </row>
    <row r="396" spans="1:4" x14ac:dyDescent="0.2">
      <c r="A396">
        <f t="shared" si="12"/>
        <v>-4.4600000000001696</v>
      </c>
      <c r="B396">
        <f t="shared" ref="B396:D459" si="13">EXP(B$8*$A396)/B$8</f>
        <v>1.521145212387945E-2</v>
      </c>
      <c r="C396">
        <f t="shared" si="13"/>
        <v>1.1562363287466574E-2</v>
      </c>
      <c r="D396">
        <f t="shared" si="13"/>
        <v>8.810684342133451E-3</v>
      </c>
    </row>
    <row r="397" spans="1:4" x14ac:dyDescent="0.2">
      <c r="A397">
        <f t="shared" ref="A397:A460" si="14">A396+B$3</f>
        <v>-4.45600000000017</v>
      </c>
      <c r="B397">
        <f t="shared" si="13"/>
        <v>1.5269365607880572E-2</v>
      </c>
      <c r="C397">
        <f t="shared" si="13"/>
        <v>1.1608705362978042E-2</v>
      </c>
      <c r="D397">
        <f t="shared" si="13"/>
        <v>8.8477670355149689E-3</v>
      </c>
    </row>
    <row r="398" spans="1:4" x14ac:dyDescent="0.2">
      <c r="A398">
        <f t="shared" si="14"/>
        <v>-4.4520000000001705</v>
      </c>
      <c r="B398">
        <f t="shared" si="13"/>
        <v>1.532749958178641E-2</v>
      </c>
      <c r="C398">
        <f t="shared" si="13"/>
        <v>1.1655233178022969E-2</v>
      </c>
      <c r="D398">
        <f t="shared" si="13"/>
        <v>8.8850058037364156E-3</v>
      </c>
    </row>
    <row r="399" spans="1:4" x14ac:dyDescent="0.2">
      <c r="A399">
        <f t="shared" si="14"/>
        <v>-4.4480000000001709</v>
      </c>
      <c r="B399">
        <f t="shared" si="13"/>
        <v>1.5385854885052523E-2</v>
      </c>
      <c r="C399">
        <f t="shared" si="13"/>
        <v>1.1701947477047388E-2</v>
      </c>
      <c r="D399">
        <f t="shared" si="13"/>
        <v>8.9224013036906438E-3</v>
      </c>
    </row>
    <row r="400" spans="1:4" x14ac:dyDescent="0.2">
      <c r="A400">
        <f t="shared" si="14"/>
        <v>-4.4440000000001714</v>
      </c>
      <c r="B400">
        <f t="shared" si="13"/>
        <v>1.5444432360330542E-2</v>
      </c>
      <c r="C400">
        <f t="shared" si="13"/>
        <v>1.1748849007481082E-2</v>
      </c>
      <c r="D400">
        <f t="shared" si="13"/>
        <v>8.9599541950352267E-3</v>
      </c>
    </row>
    <row r="401" spans="1:4" x14ac:dyDescent="0.2">
      <c r="A401">
        <f t="shared" si="14"/>
        <v>-4.4400000000001718</v>
      </c>
      <c r="B401">
        <f t="shared" si="13"/>
        <v>1.5503232853480193E-2</v>
      </c>
      <c r="C401">
        <f t="shared" si="13"/>
        <v>1.1795938519749539E-2</v>
      </c>
      <c r="D401">
        <f t="shared" si="13"/>
        <v>8.9976651402041558E-3</v>
      </c>
    </row>
    <row r="402" spans="1:4" x14ac:dyDescent="0.2">
      <c r="A402">
        <f t="shared" si="14"/>
        <v>-4.4360000000001722</v>
      </c>
      <c r="B402">
        <f t="shared" si="13"/>
        <v>1.5562257213581647E-2</v>
      </c>
      <c r="C402">
        <f t="shared" si="13"/>
        <v>1.1843216767285959E-2</v>
      </c>
      <c r="D402">
        <f t="shared" si="13"/>
        <v>9.0355348044194664E-3</v>
      </c>
    </row>
    <row r="403" spans="1:4" x14ac:dyDescent="0.2">
      <c r="A403">
        <f t="shared" si="14"/>
        <v>-4.4320000000001727</v>
      </c>
      <c r="B403">
        <f t="shared" si="13"/>
        <v>1.5621506292947665E-2</v>
      </c>
      <c r="C403">
        <f t="shared" si="13"/>
        <v>1.1890684506543309E-2</v>
      </c>
      <c r="D403">
        <f t="shared" si="13"/>
        <v>9.0735638557030342E-3</v>
      </c>
    </row>
    <row r="404" spans="1:4" x14ac:dyDescent="0.2">
      <c r="A404">
        <f t="shared" si="14"/>
        <v>-4.4280000000001731</v>
      </c>
      <c r="B404">
        <f t="shared" si="13"/>
        <v>1.5680980947136009E-2</v>
      </c>
      <c r="C404">
        <f t="shared" si="13"/>
        <v>1.1938342497006434E-2</v>
      </c>
      <c r="D404">
        <f t="shared" si="13"/>
        <v>9.1117529648882933E-3</v>
      </c>
    </row>
    <row r="405" spans="1:4" x14ac:dyDescent="0.2">
      <c r="A405">
        <f t="shared" si="14"/>
        <v>-4.4240000000001736</v>
      </c>
      <c r="B405">
        <f t="shared" si="13"/>
        <v>1.5740682034961689E-2</v>
      </c>
      <c r="C405">
        <f t="shared" si="13"/>
        <v>1.1986191501204195E-2</v>
      </c>
      <c r="D405">
        <f t="shared" si="13"/>
        <v>9.1501028056321359E-3</v>
      </c>
    </row>
    <row r="406" spans="1:4" x14ac:dyDescent="0.2">
      <c r="A406">
        <f t="shared" si="14"/>
        <v>-4.420000000000174</v>
      </c>
      <c r="B406">
        <f t="shared" si="13"/>
        <v>1.580061041850948E-2</v>
      </c>
      <c r="C406">
        <f t="shared" si="13"/>
        <v>1.2034232284721679E-2</v>
      </c>
      <c r="D406">
        <f t="shared" si="13"/>
        <v>9.1886140544267334E-3</v>
      </c>
    </row>
    <row r="407" spans="1:4" x14ac:dyDescent="0.2">
      <c r="A407">
        <f t="shared" si="14"/>
        <v>-4.4160000000001745</v>
      </c>
      <c r="B407">
        <f t="shared" si="13"/>
        <v>1.5860766963146256E-2</v>
      </c>
      <c r="C407">
        <f t="shared" si="13"/>
        <v>1.2082465616212451E-2</v>
      </c>
      <c r="D407">
        <f t="shared" si="13"/>
        <v>9.2272873906115264E-3</v>
      </c>
    </row>
    <row r="408" spans="1:4" x14ac:dyDescent="0.2">
      <c r="A408">
        <f t="shared" si="14"/>
        <v>-4.4120000000001749</v>
      </c>
      <c r="B408">
        <f t="shared" si="13"/>
        <v>1.5921152537533588E-2</v>
      </c>
      <c r="C408">
        <f t="shared" si="13"/>
        <v>1.2130892267410841E-2</v>
      </c>
      <c r="D408">
        <f t="shared" si="13"/>
        <v>9.2661234963851528E-3</v>
      </c>
    </row>
    <row r="409" spans="1:4" x14ac:dyDescent="0.2">
      <c r="A409">
        <f t="shared" si="14"/>
        <v>-4.4080000000001753</v>
      </c>
      <c r="B409">
        <f t="shared" si="13"/>
        <v>1.59817680136402E-2</v>
      </c>
      <c r="C409">
        <f t="shared" si="13"/>
        <v>1.2179513013144303E-2</v>
      </c>
      <c r="D409">
        <f t="shared" si="13"/>
        <v>9.3051230568175405E-3</v>
      </c>
    </row>
    <row r="410" spans="1:4" x14ac:dyDescent="0.2">
      <c r="A410">
        <f t="shared" si="14"/>
        <v>-4.4040000000001758</v>
      </c>
      <c r="B410">
        <f t="shared" si="13"/>
        <v>1.6042614266754643E-2</v>
      </c>
      <c r="C410">
        <f t="shared" si="13"/>
        <v>1.2228328631345804E-2</v>
      </c>
      <c r="D410">
        <f t="shared" si="13"/>
        <v>9.3442867598619323E-3</v>
      </c>
    </row>
    <row r="411" spans="1:4" x14ac:dyDescent="0.2">
      <c r="A411">
        <f t="shared" si="14"/>
        <v>-4.4000000000001762</v>
      </c>
      <c r="B411">
        <f t="shared" si="13"/>
        <v>1.6103692175497845E-2</v>
      </c>
      <c r="C411">
        <f t="shared" si="13"/>
        <v>1.2277339903066278E-2</v>
      </c>
      <c r="D411">
        <f t="shared" si="13"/>
        <v>9.3836152963670816E-3</v>
      </c>
    </row>
    <row r="412" spans="1:4" x14ac:dyDescent="0.2">
      <c r="A412">
        <f t="shared" si="14"/>
        <v>-4.3960000000001767</v>
      </c>
      <c r="B412">
        <f t="shared" si="13"/>
        <v>1.616500262183589E-2</v>
      </c>
      <c r="C412">
        <f t="shared" si="13"/>
        <v>1.2326547612487117E-2</v>
      </c>
      <c r="D412">
        <f t="shared" si="13"/>
        <v>9.4231093600893757E-3</v>
      </c>
    </row>
    <row r="413" spans="1:4" x14ac:dyDescent="0.2">
      <c r="A413">
        <f t="shared" si="14"/>
        <v>-4.3920000000001771</v>
      </c>
      <c r="B413">
        <f t="shared" si="13"/>
        <v>1.6226546491092671E-2</v>
      </c>
      <c r="C413">
        <f t="shared" si="13"/>
        <v>1.2375952546932724E-2</v>
      </c>
      <c r="D413">
        <f t="shared" si="13"/>
        <v>9.4627696477051371E-3</v>
      </c>
    </row>
    <row r="414" spans="1:4" x14ac:dyDescent="0.2">
      <c r="A414">
        <f t="shared" si="14"/>
        <v>-4.3880000000001775</v>
      </c>
      <c r="B414">
        <f t="shared" si="13"/>
        <v>1.6288324671962749E-2</v>
      </c>
      <c r="C414">
        <f t="shared" si="13"/>
        <v>1.24255554968831E-2</v>
      </c>
      <c r="D414">
        <f t="shared" si="13"/>
        <v>9.5025968588228552E-3</v>
      </c>
    </row>
    <row r="415" spans="1:4" x14ac:dyDescent="0.2">
      <c r="A415">
        <f t="shared" si="14"/>
        <v>-4.384000000000178</v>
      </c>
      <c r="B415">
        <f t="shared" si="13"/>
        <v>1.6350338056524107E-2</v>
      </c>
      <c r="C415">
        <f t="shared" si="13"/>
        <v>1.2475357255986506E-2</v>
      </c>
      <c r="D415">
        <f t="shared" si="13"/>
        <v>9.5425916959955802E-3</v>
      </c>
    </row>
    <row r="416" spans="1:4" x14ac:dyDescent="0.2">
      <c r="A416">
        <f t="shared" si="14"/>
        <v>-4.3800000000001784</v>
      </c>
      <c r="B416">
        <f t="shared" si="13"/>
        <v>1.6412587540251121E-2</v>
      </c>
      <c r="C416">
        <f t="shared" si="13"/>
        <v>1.2525358621072149E-2</v>
      </c>
      <c r="D416">
        <f t="shared" si="13"/>
        <v>9.5827548647332613E-3</v>
      </c>
    </row>
    <row r="417" spans="1:4" x14ac:dyDescent="0.2">
      <c r="A417">
        <f t="shared" si="14"/>
        <v>-4.3760000000001789</v>
      </c>
      <c r="B417">
        <f t="shared" si="13"/>
        <v>1.6475074022027386E-2</v>
      </c>
      <c r="C417">
        <f t="shared" si="13"/>
        <v>1.2575560392162937E-2</v>
      </c>
      <c r="D417">
        <f t="shared" si="13"/>
        <v>9.6230870735152536E-3</v>
      </c>
    </row>
    <row r="418" spans="1:4" x14ac:dyDescent="0.2">
      <c r="A418">
        <f t="shared" si="14"/>
        <v>-4.3720000000001793</v>
      </c>
      <c r="B418">
        <f t="shared" si="13"/>
        <v>1.6537798404158817E-2</v>
      </c>
      <c r="C418">
        <f t="shared" si="13"/>
        <v>1.2625963372488279E-2</v>
      </c>
      <c r="D418">
        <f t="shared" si="13"/>
        <v>9.6635890338027473E-3</v>
      </c>
    </row>
    <row r="419" spans="1:4" x14ac:dyDescent="0.2">
      <c r="A419">
        <f t="shared" si="14"/>
        <v>-4.3680000000001797</v>
      </c>
      <c r="B419">
        <f t="shared" si="13"/>
        <v>1.6600761592386552E-2</v>
      </c>
      <c r="C419">
        <f t="shared" si="13"/>
        <v>1.2676568368496934E-2</v>
      </c>
      <c r="D419">
        <f t="shared" si="13"/>
        <v>9.7042614600513933E-3</v>
      </c>
    </row>
    <row r="420" spans="1:4" x14ac:dyDescent="0.2">
      <c r="A420">
        <f t="shared" si="14"/>
        <v>-4.3640000000001802</v>
      </c>
      <c r="B420">
        <f t="shared" si="13"/>
        <v>1.6663964495900158E-2</v>
      </c>
      <c r="C420">
        <f t="shared" si="13"/>
        <v>1.2727376189869917E-2</v>
      </c>
      <c r="D420">
        <f t="shared" si="13"/>
        <v>9.7451050697238244E-3</v>
      </c>
    </row>
    <row r="421" spans="1:4" x14ac:dyDescent="0.2">
      <c r="A421">
        <f t="shared" si="14"/>
        <v>-4.3600000000001806</v>
      </c>
      <c r="B421">
        <f t="shared" si="13"/>
        <v>1.6727408027350621E-2</v>
      </c>
      <c r="C421">
        <f t="shared" si="13"/>
        <v>1.2778387649533457E-2</v>
      </c>
      <c r="D421">
        <f t="shared" si="13"/>
        <v>9.7861205833023913E-3</v>
      </c>
    </row>
    <row r="422" spans="1:4" x14ac:dyDescent="0.2">
      <c r="A422">
        <f t="shared" si="14"/>
        <v>-4.3560000000001811</v>
      </c>
      <c r="B422">
        <f t="shared" si="13"/>
        <v>1.6791093102863676E-2</v>
      </c>
      <c r="C422">
        <f t="shared" si="13"/>
        <v>1.2829603563671995E-2</v>
      </c>
      <c r="D422">
        <f t="shared" si="13"/>
        <v>9.8273087243018007E-3</v>
      </c>
    </row>
    <row r="423" spans="1:4" x14ac:dyDescent="0.2">
      <c r="A423">
        <f t="shared" si="14"/>
        <v>-4.3520000000001815</v>
      </c>
      <c r="B423">
        <f t="shared" si="13"/>
        <v>1.6855020642052881E-2</v>
      </c>
      <c r="C423">
        <f t="shared" si="13"/>
        <v>1.288102475174125E-2</v>
      </c>
      <c r="D423">
        <f t="shared" si="13"/>
        <v>9.868670219281948E-3</v>
      </c>
    </row>
    <row r="424" spans="1:4" x14ac:dyDescent="0.2">
      <c r="A424">
        <f t="shared" si="14"/>
        <v>-4.3480000000001819</v>
      </c>
      <c r="B424">
        <f t="shared" si="13"/>
        <v>1.6919191568033048E-2</v>
      </c>
      <c r="C424">
        <f t="shared" si="13"/>
        <v>1.2932652036481328E-2</v>
      </c>
      <c r="D424">
        <f t="shared" si="13"/>
        <v>9.9102057978606561E-3</v>
      </c>
    </row>
    <row r="425" spans="1:4" x14ac:dyDescent="0.2">
      <c r="A425">
        <f t="shared" si="14"/>
        <v>-4.3440000000001824</v>
      </c>
      <c r="B425">
        <f t="shared" si="13"/>
        <v>1.6983606807433434E-2</v>
      </c>
      <c r="C425">
        <f t="shared" si="13"/>
        <v>1.2984486243929887E-2</v>
      </c>
      <c r="D425">
        <f t="shared" si="13"/>
        <v>9.9519161927266262E-3</v>
      </c>
    </row>
    <row r="426" spans="1:4" x14ac:dyDescent="0.2">
      <c r="A426">
        <f t="shared" si="14"/>
        <v>-4.3400000000001828</v>
      </c>
      <c r="B426">
        <f t="shared" si="13"/>
        <v>1.7048267290411243E-2</v>
      </c>
      <c r="C426">
        <f t="shared" si="13"/>
        <v>1.3036528203435351E-2</v>
      </c>
      <c r="D426">
        <f t="shared" si="13"/>
        <v>9.9938021396522893E-3</v>
      </c>
    </row>
    <row r="427" spans="1:4" x14ac:dyDescent="0.2">
      <c r="A427">
        <f t="shared" si="14"/>
        <v>-4.3360000000001833</v>
      </c>
      <c r="B427">
        <f t="shared" si="13"/>
        <v>1.7113173950664945E-2</v>
      </c>
      <c r="C427">
        <f t="shared" si="13"/>
        <v>1.3088778747670182E-2</v>
      </c>
      <c r="D427">
        <f t="shared" si="13"/>
        <v>1.0035864377506851E-2</v>
      </c>
    </row>
    <row r="428" spans="1:4" x14ac:dyDescent="0.2">
      <c r="A428">
        <f t="shared" si="14"/>
        <v>-4.3320000000001837</v>
      </c>
      <c r="B428">
        <f t="shared" si="13"/>
        <v>1.7178327725447869E-2</v>
      </c>
      <c r="C428">
        <f t="shared" si="13"/>
        <v>1.3141238712644204E-2</v>
      </c>
      <c r="D428">
        <f t="shared" si="13"/>
        <v>1.0078103648269263E-2</v>
      </c>
    </row>
    <row r="429" spans="1:4" x14ac:dyDescent="0.2">
      <c r="A429">
        <f t="shared" si="14"/>
        <v>-4.3280000000001841</v>
      </c>
      <c r="B429">
        <f t="shared" si="13"/>
        <v>1.7243729555581625E-2</v>
      </c>
      <c r="C429">
        <f t="shared" si="13"/>
        <v>1.3193908937717973E-2</v>
      </c>
      <c r="D429">
        <f t="shared" si="13"/>
        <v>1.0120520697041372E-2</v>
      </c>
    </row>
    <row r="430" spans="1:4" x14ac:dyDescent="0.2">
      <c r="A430">
        <f t="shared" si="14"/>
        <v>-4.3240000000001846</v>
      </c>
      <c r="B430">
        <f t="shared" si="13"/>
        <v>1.7309380385469812E-2</v>
      </c>
      <c r="C430">
        <f t="shared" si="13"/>
        <v>1.3246790265616218E-2</v>
      </c>
      <c r="D430">
        <f t="shared" si="13"/>
        <v>1.0163116272061E-2</v>
      </c>
    </row>
    <row r="431" spans="1:4" x14ac:dyDescent="0.2">
      <c r="A431">
        <f t="shared" si="14"/>
        <v>-4.320000000000185</v>
      </c>
      <c r="B431">
        <f t="shared" si="13"/>
        <v>1.7375281163111517E-2</v>
      </c>
      <c r="C431">
        <f t="shared" si="13"/>
        <v>1.3299883542441311E-2</v>
      </c>
      <c r="D431">
        <f t="shared" si="13"/>
        <v>1.0205891124715214E-2</v>
      </c>
    </row>
    <row r="432" spans="1:4" x14ac:dyDescent="0.2">
      <c r="A432">
        <f t="shared" si="14"/>
        <v>-4.3160000000001855</v>
      </c>
      <c r="B432">
        <f t="shared" si="13"/>
        <v>1.7441432840115151E-2</v>
      </c>
      <c r="C432">
        <f t="shared" si="13"/>
        <v>1.3353189617686813E-2</v>
      </c>
      <c r="D432">
        <f t="shared" si="13"/>
        <v>1.0248846009553508E-2</v>
      </c>
    </row>
    <row r="433" spans="1:4" x14ac:dyDescent="0.2">
      <c r="A433">
        <f t="shared" si="14"/>
        <v>-4.3120000000001859</v>
      </c>
      <c r="B433">
        <f t="shared" si="13"/>
        <v>1.7507836371712042E-2</v>
      </c>
      <c r="C433">
        <f t="shared" si="13"/>
        <v>1.3406709344251066E-2</v>
      </c>
      <c r="D433">
        <f t="shared" si="13"/>
        <v>1.0291981684301179E-2</v>
      </c>
    </row>
    <row r="434" spans="1:4" x14ac:dyDescent="0.2">
      <c r="A434">
        <f t="shared" si="14"/>
        <v>-4.3080000000001863</v>
      </c>
      <c r="B434">
        <f t="shared" si="13"/>
        <v>1.7574492716770376E-2</v>
      </c>
      <c r="C434">
        <f t="shared" si="13"/>
        <v>1.3460443578450838E-2</v>
      </c>
      <c r="D434">
        <f t="shared" si="13"/>
        <v>1.0335298909872632E-2</v>
      </c>
    </row>
    <row r="435" spans="1:4" x14ac:dyDescent="0.2">
      <c r="A435">
        <f t="shared" si="14"/>
        <v>-4.3040000000001868</v>
      </c>
      <c r="B435">
        <f t="shared" si="13"/>
        <v>1.7641402837808903E-2</v>
      </c>
      <c r="C435">
        <f t="shared" si="13"/>
        <v>1.3514393180035021E-2</v>
      </c>
      <c r="D435">
        <f t="shared" si="13"/>
        <v>1.0378798450384866E-2</v>
      </c>
    </row>
    <row r="436" spans="1:4" x14ac:dyDescent="0.2">
      <c r="A436">
        <f t="shared" si="14"/>
        <v>-4.3000000000001872</v>
      </c>
      <c r="B436">
        <f t="shared" si="13"/>
        <v>1.7708567701010963E-2</v>
      </c>
      <c r="C436">
        <f t="shared" si="13"/>
        <v>1.3568559012198391E-2</v>
      </c>
      <c r="D436">
        <f t="shared" si="13"/>
        <v>1.0422481073170889E-2</v>
      </c>
    </row>
    <row r="437" spans="1:4" x14ac:dyDescent="0.2">
      <c r="A437">
        <f t="shared" si="14"/>
        <v>-4.2960000000001877</v>
      </c>
      <c r="B437">
        <f t="shared" si="13"/>
        <v>1.7775988276238316E-2</v>
      </c>
      <c r="C437">
        <f t="shared" si="13"/>
        <v>1.3622941941595419E-2</v>
      </c>
      <c r="D437">
        <f t="shared" si="13"/>
        <v>1.0466347548793312E-2</v>
      </c>
    </row>
    <row r="438" spans="1:4" x14ac:dyDescent="0.2">
      <c r="A438">
        <f t="shared" si="14"/>
        <v>-4.2920000000001881</v>
      </c>
      <c r="B438">
        <f t="shared" si="13"/>
        <v>1.7843665537045271E-2</v>
      </c>
      <c r="C438">
        <f t="shared" si="13"/>
        <v>1.3677542838354137E-2</v>
      </c>
      <c r="D438">
        <f t="shared" si="13"/>
        <v>1.0510398651057889E-2</v>
      </c>
    </row>
    <row r="439" spans="1:4" x14ac:dyDescent="0.2">
      <c r="A439">
        <f t="shared" si="14"/>
        <v>-4.2880000000001885</v>
      </c>
      <c r="B439">
        <f t="shared" si="13"/>
        <v>1.7911600460692619E-2</v>
      </c>
      <c r="C439">
        <f t="shared" si="13"/>
        <v>1.3732362576090056E-2</v>
      </c>
      <c r="D439">
        <f t="shared" si="13"/>
        <v>1.0554635157027223E-2</v>
      </c>
    </row>
    <row r="440" spans="1:4" x14ac:dyDescent="0.2">
      <c r="A440">
        <f t="shared" si="14"/>
        <v>-4.284000000000189</v>
      </c>
      <c r="B440">
        <f t="shared" si="13"/>
        <v>1.7979794028161869E-2</v>
      </c>
      <c r="C440">
        <f t="shared" si="13"/>
        <v>1.3787402031920148E-2</v>
      </c>
      <c r="D440">
        <f t="shared" si="13"/>
        <v>1.0599057847034408E-2</v>
      </c>
    </row>
    <row r="441" spans="1:4" x14ac:dyDescent="0.2">
      <c r="A441">
        <f t="shared" si="14"/>
        <v>-4.2800000000001894</v>
      </c>
      <c r="B441">
        <f t="shared" si="13"/>
        <v>1.8048247224169291E-2</v>
      </c>
      <c r="C441">
        <f t="shared" si="13"/>
        <v>1.3842662086476883E-2</v>
      </c>
      <c r="D441">
        <f t="shared" si="13"/>
        <v>1.0643667504696867E-2</v>
      </c>
    </row>
    <row r="442" spans="1:4" x14ac:dyDescent="0.2">
      <c r="A442">
        <f t="shared" si="14"/>
        <v>-4.2760000000001899</v>
      </c>
      <c r="B442">
        <f t="shared" si="13"/>
        <v>1.8116961037180253E-2</v>
      </c>
      <c r="C442">
        <f t="shared" si="13"/>
        <v>1.3898143623922311E-2</v>
      </c>
      <c r="D442">
        <f t="shared" si="13"/>
        <v>1.0688464916930096E-2</v>
      </c>
    </row>
    <row r="443" spans="1:4" x14ac:dyDescent="0.2">
      <c r="A443">
        <f t="shared" si="14"/>
        <v>-4.2720000000001903</v>
      </c>
      <c r="B443">
        <f t="shared" si="13"/>
        <v>1.8185936459423381E-2</v>
      </c>
      <c r="C443">
        <f t="shared" si="13"/>
        <v>1.3953847531962216E-2</v>
      </c>
      <c r="D443">
        <f t="shared" si="13"/>
        <v>1.0733450873961633E-2</v>
      </c>
    </row>
    <row r="444" spans="1:4" x14ac:dyDescent="0.2">
      <c r="A444">
        <f t="shared" si="14"/>
        <v>-4.2680000000001908</v>
      </c>
      <c r="B444">
        <f t="shared" si="13"/>
        <v>1.8255174486904998E-2</v>
      </c>
      <c r="C444">
        <f t="shared" si="13"/>
        <v>1.4009774701860316E-2</v>
      </c>
      <c r="D444">
        <f t="shared" si="13"/>
        <v>1.07786261693449E-2</v>
      </c>
    </row>
    <row r="445" spans="1:4" x14ac:dyDescent="0.2">
      <c r="A445">
        <f t="shared" si="14"/>
        <v>-4.2640000000001912</v>
      </c>
      <c r="B445">
        <f t="shared" si="13"/>
        <v>1.8324676119423396E-2</v>
      </c>
      <c r="C445">
        <f t="shared" si="13"/>
        <v>1.4065926028452519E-2</v>
      </c>
      <c r="D445">
        <f t="shared" si="13"/>
        <v>1.0823991599973305E-2</v>
      </c>
    </row>
    <row r="446" spans="1:4" x14ac:dyDescent="0.2">
      <c r="A446">
        <f t="shared" si="14"/>
        <v>-4.2600000000001916</v>
      </c>
      <c r="B446">
        <f t="shared" si="13"/>
        <v>1.8394442360583386E-2</v>
      </c>
      <c r="C446">
        <f t="shared" si="13"/>
        <v>1.4122302410161252E-2</v>
      </c>
      <c r="D446">
        <f t="shared" si="13"/>
        <v>1.0869547966094198E-2</v>
      </c>
    </row>
    <row r="447" spans="1:4" x14ac:dyDescent="0.2">
      <c r="A447">
        <f t="shared" si="14"/>
        <v>-4.2560000000001921</v>
      </c>
      <c r="B447">
        <f t="shared" si="13"/>
        <v>1.846447421781067E-2</v>
      </c>
      <c r="C447">
        <f t="shared" si="13"/>
        <v>1.4178904749009822E-2</v>
      </c>
      <c r="D447">
        <f t="shared" si="13"/>
        <v>1.0915296071323079E-2</v>
      </c>
    </row>
    <row r="448" spans="1:4" x14ac:dyDescent="0.2">
      <c r="A448">
        <f t="shared" si="14"/>
        <v>-4.2520000000001925</v>
      </c>
      <c r="B448">
        <f t="shared" si="13"/>
        <v>1.8534772702366517E-2</v>
      </c>
      <c r="C448">
        <f t="shared" si="13"/>
        <v>1.4235733950636861E-2</v>
      </c>
      <c r="D448">
        <f t="shared" si="13"/>
        <v>1.0961236722657692E-2</v>
      </c>
    </row>
    <row r="449" spans="1:4" x14ac:dyDescent="0.2">
      <c r="A449">
        <f t="shared" si="14"/>
        <v>-4.248000000000193</v>
      </c>
      <c r="B449">
        <f t="shared" si="13"/>
        <v>1.8605338829362231E-2</v>
      </c>
      <c r="C449">
        <f t="shared" si="13"/>
        <v>1.4292790924310806E-2</v>
      </c>
      <c r="D449">
        <f t="shared" si="13"/>
        <v>1.1007370730492336E-2</v>
      </c>
    </row>
    <row r="450" spans="1:4" x14ac:dyDescent="0.2">
      <c r="A450">
        <f t="shared" si="14"/>
        <v>-4.2440000000001934</v>
      </c>
      <c r="B450">
        <f t="shared" si="13"/>
        <v>1.8676173617773951E-2</v>
      </c>
      <c r="C450">
        <f t="shared" si="13"/>
        <v>1.4350076582944453E-2</v>
      </c>
      <c r="D450">
        <f t="shared" si="13"/>
        <v>1.1053698908632085E-2</v>
      </c>
    </row>
    <row r="451" spans="1:4" x14ac:dyDescent="0.2">
      <c r="A451">
        <f t="shared" si="14"/>
        <v>-4.2400000000001938</v>
      </c>
      <c r="B451">
        <f t="shared" si="13"/>
        <v>1.8747278090457214E-2</v>
      </c>
      <c r="C451">
        <f t="shared" si="13"/>
        <v>1.440759184310956E-2</v>
      </c>
      <c r="D451">
        <f t="shared" si="13"/>
        <v>1.1100222074307223E-2</v>
      </c>
    </row>
    <row r="452" spans="1:4" x14ac:dyDescent="0.2">
      <c r="A452">
        <f t="shared" si="14"/>
        <v>-4.2360000000001943</v>
      </c>
      <c r="B452">
        <f t="shared" si="13"/>
        <v>1.8818653274161871E-2</v>
      </c>
      <c r="C452">
        <f t="shared" si="13"/>
        <v>1.4465337625051521E-2</v>
      </c>
      <c r="D452">
        <f t="shared" si="13"/>
        <v>1.1146941048187579E-2</v>
      </c>
    </row>
    <row r="453" spans="1:4" x14ac:dyDescent="0.2">
      <c r="A453">
        <f t="shared" si="14"/>
        <v>-4.2320000000001947</v>
      </c>
      <c r="B453">
        <f t="shared" si="13"/>
        <v>1.8890300199546791E-2</v>
      </c>
      <c r="C453">
        <f t="shared" si="13"/>
        <v>1.4523314852704076E-2</v>
      </c>
      <c r="D453">
        <f t="shared" si="13"/>
        <v>1.1193856654397087E-2</v>
      </c>
    </row>
    <row r="454" spans="1:4" x14ac:dyDescent="0.2">
      <c r="A454">
        <f t="shared" si="14"/>
        <v>-4.2280000000001952</v>
      </c>
      <c r="B454">
        <f t="shared" si="13"/>
        <v>1.8962219901194843E-2</v>
      </c>
      <c r="C454">
        <f t="shared" si="13"/>
        <v>1.4581524453704106E-2</v>
      </c>
      <c r="D454">
        <f t="shared" si="13"/>
        <v>1.1240969720528234E-2</v>
      </c>
    </row>
    <row r="455" spans="1:4" x14ac:dyDescent="0.2">
      <c r="A455">
        <f t="shared" si="14"/>
        <v>-4.2240000000001956</v>
      </c>
      <c r="B455">
        <f t="shared" si="13"/>
        <v>1.9034413417627748E-2</v>
      </c>
      <c r="C455">
        <f t="shared" si="13"/>
        <v>1.4639967359406467E-2</v>
      </c>
      <c r="D455">
        <f t="shared" si="13"/>
        <v>1.1288281077656746E-2</v>
      </c>
    </row>
    <row r="456" spans="1:4" x14ac:dyDescent="0.2">
      <c r="A456">
        <f t="shared" si="14"/>
        <v>-4.220000000000196</v>
      </c>
      <c r="B456">
        <f t="shared" si="13"/>
        <v>1.9106881791321164E-2</v>
      </c>
      <c r="C456">
        <f t="shared" si="13"/>
        <v>1.4698644504898897E-2</v>
      </c>
      <c r="D456">
        <f t="shared" si="13"/>
        <v>1.1335791560356176E-2</v>
      </c>
    </row>
    <row r="457" spans="1:4" x14ac:dyDescent="0.2">
      <c r="A457">
        <f t="shared" si="14"/>
        <v>-4.2160000000001965</v>
      </c>
      <c r="B457">
        <f t="shared" si="13"/>
        <v>1.9179626068719632E-2</v>
      </c>
      <c r="C457">
        <f t="shared" si="13"/>
        <v>1.4757556829016978E-2</v>
      </c>
      <c r="D457">
        <f t="shared" si="13"/>
        <v>1.1383502006712683E-2</v>
      </c>
    </row>
    <row r="458" spans="1:4" x14ac:dyDescent="0.2">
      <c r="A458">
        <f t="shared" si="14"/>
        <v>-4.2120000000001969</v>
      </c>
      <c r="B458">
        <f t="shared" si="13"/>
        <v>1.9252647300251818E-2</v>
      </c>
      <c r="C458">
        <f t="shared" si="13"/>
        <v>1.4816705274359151E-2</v>
      </c>
      <c r="D458">
        <f t="shared" si="13"/>
        <v>1.1431413258339764E-2</v>
      </c>
    </row>
    <row r="459" spans="1:4" x14ac:dyDescent="0.2">
      <c r="A459">
        <f t="shared" si="14"/>
        <v>-4.2080000000001974</v>
      </c>
      <c r="B459">
        <f t="shared" si="13"/>
        <v>1.9325946540345546E-2</v>
      </c>
      <c r="C459">
        <f t="shared" si="13"/>
        <v>1.4876090787301805E-2</v>
      </c>
      <c r="D459">
        <f t="shared" si="13"/>
        <v>1.1479526160393159E-2</v>
      </c>
    </row>
    <row r="460" spans="1:4" x14ac:dyDescent="0.2">
      <c r="A460">
        <f t="shared" si="14"/>
        <v>-4.2040000000001978</v>
      </c>
      <c r="B460">
        <f t="shared" ref="B460:D523" si="15">EXP(B$8*$A460)/B$8</f>
        <v>1.9399524847443127E-2</v>
      </c>
      <c r="C460">
        <f t="shared" si="15"/>
        <v>1.4935714318014411E-2</v>
      </c>
      <c r="D460">
        <f t="shared" si="15"/>
        <v>1.1527841561585685E-2</v>
      </c>
    </row>
    <row r="461" spans="1:4" x14ac:dyDescent="0.2">
      <c r="A461">
        <f t="shared" ref="A461:A524" si="16">A460+B$3</f>
        <v>-4.2000000000001982</v>
      </c>
      <c r="B461">
        <f t="shared" si="15"/>
        <v>1.9473383284016595E-2</v>
      </c>
      <c r="C461">
        <f t="shared" si="15"/>
        <v>1.4995576820474733E-2</v>
      </c>
      <c r="D461">
        <f t="shared" si="15"/>
        <v>1.1576360314202293E-2</v>
      </c>
    </row>
    <row r="462" spans="1:4" x14ac:dyDescent="0.2">
      <c r="A462">
        <f t="shared" si="16"/>
        <v>-4.1960000000001987</v>
      </c>
      <c r="B462">
        <f t="shared" si="15"/>
        <v>1.9547522916583057E-2</v>
      </c>
      <c r="C462">
        <f t="shared" si="15"/>
        <v>1.505567925248409E-2</v>
      </c>
      <c r="D462">
        <f t="shared" si="15"/>
        <v>1.162508327411502E-2</v>
      </c>
    </row>
    <row r="463" spans="1:4" x14ac:dyDescent="0.2">
      <c r="A463">
        <f t="shared" si="16"/>
        <v>-4.1920000000001991</v>
      </c>
      <c r="B463">
        <f t="shared" si="15"/>
        <v>1.9621944815720094E-2</v>
      </c>
      <c r="C463">
        <f t="shared" si="15"/>
        <v>1.5116022575682673E-2</v>
      </c>
      <c r="D463">
        <f t="shared" si="15"/>
        <v>1.1674011300798159E-2</v>
      </c>
    </row>
    <row r="464" spans="1:4" x14ac:dyDescent="0.2">
      <c r="A464">
        <f t="shared" si="16"/>
        <v>-4.1880000000001996</v>
      </c>
      <c r="B464">
        <f t="shared" si="15"/>
        <v>1.9696650056081226E-2</v>
      </c>
      <c r="C464">
        <f t="shared" si="15"/>
        <v>1.5176607755564944E-2</v>
      </c>
      <c r="D464">
        <f t="shared" si="15"/>
        <v>1.1723145257343351E-2</v>
      </c>
    </row>
    <row r="465" spans="1:4" x14ac:dyDescent="0.2">
      <c r="A465">
        <f t="shared" si="16"/>
        <v>-4.1840000000002</v>
      </c>
      <c r="B465">
        <f t="shared" si="15"/>
        <v>1.9771639716411417E-2</v>
      </c>
      <c r="C465">
        <f t="shared" si="15"/>
        <v>1.5237435761495071E-2</v>
      </c>
      <c r="D465">
        <f t="shared" si="15"/>
        <v>1.1772486010474884E-2</v>
      </c>
    </row>
    <row r="466" spans="1:4" x14ac:dyDescent="0.2">
      <c r="A466">
        <f t="shared" si="16"/>
        <v>-4.1800000000002004</v>
      </c>
      <c r="B466">
        <f t="shared" si="15"/>
        <v>1.9846914879562669E-2</v>
      </c>
      <c r="C466">
        <f t="shared" si="15"/>
        <v>1.5298507566722448E-2</v>
      </c>
      <c r="D466">
        <f t="shared" si="15"/>
        <v>1.18220344305649E-2</v>
      </c>
    </row>
    <row r="467" spans="1:4" x14ac:dyDescent="0.2">
      <c r="A467">
        <f t="shared" si="16"/>
        <v>-4.1760000000002009</v>
      </c>
      <c r="B467">
        <f t="shared" si="15"/>
        <v>1.9922476632509643E-2</v>
      </c>
      <c r="C467">
        <f t="shared" si="15"/>
        <v>1.5359824148397259E-2</v>
      </c>
      <c r="D467">
        <f t="shared" si="15"/>
        <v>1.1871791391648838E-2</v>
      </c>
    </row>
    <row r="468" spans="1:4" x14ac:dyDescent="0.2">
      <c r="A468">
        <f t="shared" si="16"/>
        <v>-4.1720000000002013</v>
      </c>
      <c r="B468">
        <f t="shared" si="15"/>
        <v>1.9998326066365368E-2</v>
      </c>
      <c r="C468">
        <f t="shared" si="15"/>
        <v>1.5421386487586123E-2</v>
      </c>
      <c r="D468">
        <f t="shared" si="15"/>
        <v>1.1921757771440757E-2</v>
      </c>
    </row>
    <row r="469" spans="1:4" x14ac:dyDescent="0.2">
      <c r="A469">
        <f t="shared" si="16"/>
        <v>-4.1680000000002018</v>
      </c>
      <c r="B469">
        <f t="shared" si="15"/>
        <v>2.0074464276396982E-2</v>
      </c>
      <c r="C469">
        <f t="shared" si="15"/>
        <v>1.5483195569287777E-2</v>
      </c>
      <c r="D469">
        <f t="shared" si="15"/>
        <v>1.1971934451348918E-2</v>
      </c>
    </row>
    <row r="470" spans="1:4" x14ac:dyDescent="0.2">
      <c r="A470">
        <f t="shared" si="16"/>
        <v>-4.1640000000002022</v>
      </c>
      <c r="B470">
        <f t="shared" si="15"/>
        <v>2.0150892362041567E-2</v>
      </c>
      <c r="C470">
        <f t="shared" si="15"/>
        <v>1.5545252382448848E-2</v>
      </c>
      <c r="D470">
        <f t="shared" si="15"/>
        <v>1.2022322316491231E-2</v>
      </c>
    </row>
    <row r="471" spans="1:4" x14ac:dyDescent="0.2">
      <c r="A471">
        <f t="shared" si="16"/>
        <v>-4.1600000000002026</v>
      </c>
      <c r="B471">
        <f t="shared" si="15"/>
        <v>2.0227611426922004E-2</v>
      </c>
      <c r="C471">
        <f t="shared" si="15"/>
        <v>1.560755791997967E-2</v>
      </c>
      <c r="D471">
        <f t="shared" si="15"/>
        <v>1.2072922255710966E-2</v>
      </c>
    </row>
    <row r="472" spans="1:4" x14ac:dyDescent="0.2">
      <c r="A472">
        <f t="shared" si="16"/>
        <v>-4.1560000000002031</v>
      </c>
      <c r="B472">
        <f t="shared" si="15"/>
        <v>2.0304622578862921E-2</v>
      </c>
      <c r="C472">
        <f t="shared" si="15"/>
        <v>1.5670113178770172E-2</v>
      </c>
      <c r="D472">
        <f t="shared" si="15"/>
        <v>1.2123735161592344E-2</v>
      </c>
    </row>
    <row r="473" spans="1:4" x14ac:dyDescent="0.2">
      <c r="A473">
        <f t="shared" si="16"/>
        <v>-4.1520000000002035</v>
      </c>
      <c r="B473">
        <f t="shared" si="15"/>
        <v>2.0381926929906698E-2</v>
      </c>
      <c r="C473">
        <f t="shared" si="15"/>
        <v>1.5732919159705833E-2</v>
      </c>
      <c r="D473">
        <f t="shared" si="15"/>
        <v>1.217476193047636E-2</v>
      </c>
    </row>
    <row r="474" spans="1:4" x14ac:dyDescent="0.2">
      <c r="A474">
        <f t="shared" si="16"/>
        <v>-4.148000000000204</v>
      </c>
      <c r="B474">
        <f t="shared" si="15"/>
        <v>2.0459525596329499E-2</v>
      </c>
      <c r="C474">
        <f t="shared" si="15"/>
        <v>1.5795976867683685E-2</v>
      </c>
      <c r="D474">
        <f t="shared" si="15"/>
        <v>1.222600346247652E-2</v>
      </c>
    </row>
    <row r="475" spans="1:4" x14ac:dyDescent="0.2">
      <c r="A475">
        <f t="shared" si="16"/>
        <v>-4.1440000000002044</v>
      </c>
      <c r="B475">
        <f t="shared" si="15"/>
        <v>2.0537419698657414E-2</v>
      </c>
      <c r="C475">
        <f t="shared" si="15"/>
        <v>1.5859287311628396E-2</v>
      </c>
      <c r="D475">
        <f t="shared" si="15"/>
        <v>1.2277460661494799E-2</v>
      </c>
    </row>
    <row r="476" spans="1:4" x14ac:dyDescent="0.2">
      <c r="A476">
        <f t="shared" si="16"/>
        <v>-4.1400000000002048</v>
      </c>
      <c r="B476">
        <f t="shared" si="15"/>
        <v>2.0615610361682645E-2</v>
      </c>
      <c r="C476">
        <f t="shared" si="15"/>
        <v>1.592285150450843E-2</v>
      </c>
      <c r="D476">
        <f t="shared" si="15"/>
        <v>1.2329134435237501E-2</v>
      </c>
    </row>
    <row r="477" spans="1:4" x14ac:dyDescent="0.2">
      <c r="A477">
        <f t="shared" si="16"/>
        <v>-4.1360000000002053</v>
      </c>
      <c r="B477">
        <f t="shared" si="15"/>
        <v>2.0694098714479716E-2</v>
      </c>
      <c r="C477">
        <f t="shared" si="15"/>
        <v>1.5986670463352223E-2</v>
      </c>
      <c r="D477">
        <f t="shared" si="15"/>
        <v>1.2381025695231355E-2</v>
      </c>
    </row>
    <row r="478" spans="1:4" x14ac:dyDescent="0.2">
      <c r="A478">
        <f t="shared" si="16"/>
        <v>-4.1320000000002057</v>
      </c>
      <c r="B478">
        <f t="shared" si="15"/>
        <v>2.0772885890421807E-2</v>
      </c>
      <c r="C478">
        <f t="shared" si="15"/>
        <v>1.6050745209264475E-2</v>
      </c>
      <c r="D478">
        <f t="shared" si="15"/>
        <v>1.2433135356839512E-2</v>
      </c>
    </row>
    <row r="479" spans="1:4" x14ac:dyDescent="0.2">
      <c r="A479">
        <f t="shared" si="16"/>
        <v>-4.1280000000002062</v>
      </c>
      <c r="B479">
        <f t="shared" si="15"/>
        <v>2.0851973027197112E-2</v>
      </c>
      <c r="C479">
        <f t="shared" si="15"/>
        <v>1.6115076767442494E-2</v>
      </c>
      <c r="D479">
        <f t="shared" si="15"/>
        <v>1.2485464339277778E-2</v>
      </c>
    </row>
    <row r="480" spans="1:4" x14ac:dyDescent="0.2">
      <c r="A480">
        <f t="shared" si="16"/>
        <v>-4.1240000000002066</v>
      </c>
      <c r="B480">
        <f t="shared" si="15"/>
        <v>2.0931361266825252E-2</v>
      </c>
      <c r="C480">
        <f t="shared" si="15"/>
        <v>1.6179666167192581E-2</v>
      </c>
      <c r="D480">
        <f t="shared" si="15"/>
        <v>1.2538013565630734E-2</v>
      </c>
    </row>
    <row r="481" spans="1:4" x14ac:dyDescent="0.2">
      <c r="A481">
        <f t="shared" si="16"/>
        <v>-4.1200000000002071</v>
      </c>
      <c r="B481">
        <f t="shared" si="15"/>
        <v>2.1011051755673794E-2</v>
      </c>
      <c r="C481">
        <f t="shared" si="15"/>
        <v>1.6244514441946509E-2</v>
      </c>
      <c r="D481">
        <f t="shared" si="15"/>
        <v>1.259078396286812E-2</v>
      </c>
    </row>
    <row r="482" spans="1:4" x14ac:dyDescent="0.2">
      <c r="A482">
        <f t="shared" si="16"/>
        <v>-4.1160000000002075</v>
      </c>
      <c r="B482">
        <f t="shared" si="15"/>
        <v>2.1091045644474778E-2</v>
      </c>
      <c r="C482">
        <f t="shared" si="15"/>
        <v>1.630962262927806E-2</v>
      </c>
      <c r="D482">
        <f t="shared" si="15"/>
        <v>1.264377646186109E-2</v>
      </c>
    </row>
    <row r="483" spans="1:4" x14ac:dyDescent="0.2">
      <c r="A483">
        <f t="shared" si="16"/>
        <v>-4.1120000000002079</v>
      </c>
      <c r="B483">
        <f t="shared" si="15"/>
        <v>2.117134408834135E-2</v>
      </c>
      <c r="C483">
        <f t="shared" si="15"/>
        <v>1.6374991770919615E-2</v>
      </c>
      <c r="D483">
        <f t="shared" si="15"/>
        <v>1.269699199739872E-2</v>
      </c>
    </row>
    <row r="484" spans="1:4" x14ac:dyDescent="0.2">
      <c r="A484">
        <f t="shared" si="16"/>
        <v>-4.1080000000002084</v>
      </c>
      <c r="B484">
        <f t="shared" si="15"/>
        <v>2.1251948246784433E-2</v>
      </c>
      <c r="C484">
        <f t="shared" si="15"/>
        <v>1.6440622912778837E-2</v>
      </c>
      <c r="D484">
        <f t="shared" si="15"/>
        <v>1.2750431508204417E-2</v>
      </c>
    </row>
    <row r="485" spans="1:4" x14ac:dyDescent="0.2">
      <c r="A485">
        <f t="shared" si="16"/>
        <v>-4.1040000000002088</v>
      </c>
      <c r="B485">
        <f t="shared" si="15"/>
        <v>2.1332859283729473E-2</v>
      </c>
      <c r="C485">
        <f t="shared" si="15"/>
        <v>1.65065171049554E-2</v>
      </c>
      <c r="D485">
        <f t="shared" si="15"/>
        <v>1.280409593695256E-2</v>
      </c>
    </row>
    <row r="486" spans="1:4" x14ac:dyDescent="0.2">
      <c r="A486">
        <f t="shared" si="16"/>
        <v>-4.1000000000002093</v>
      </c>
      <c r="B486">
        <f t="shared" si="15"/>
        <v>2.1414078367533257E-2</v>
      </c>
      <c r="C486">
        <f t="shared" si="15"/>
        <v>1.6572675401757778E-2</v>
      </c>
      <c r="D486">
        <f t="shared" si="15"/>
        <v>1.2857986230285039E-2</v>
      </c>
    </row>
    <row r="487" spans="1:4" x14ac:dyDescent="0.2">
      <c r="A487">
        <f t="shared" si="16"/>
        <v>-4.0960000000002097</v>
      </c>
      <c r="B487">
        <f t="shared" si="15"/>
        <v>2.1495606671000762E-2</v>
      </c>
      <c r="C487">
        <f t="shared" si="15"/>
        <v>1.6639098861720138E-2</v>
      </c>
      <c r="D487">
        <f t="shared" si="15"/>
        <v>1.291210333882805E-2</v>
      </c>
    </row>
    <row r="488" spans="1:4" x14ac:dyDescent="0.2">
      <c r="A488">
        <f t="shared" si="16"/>
        <v>-4.0920000000002101</v>
      </c>
      <c r="B488">
        <f t="shared" si="15"/>
        <v>2.1577445371402104E-2</v>
      </c>
      <c r="C488">
        <f t="shared" si="15"/>
        <v>1.6705788547619251E-2</v>
      </c>
      <c r="D488">
        <f t="shared" si="15"/>
        <v>1.2966448217208769E-2</v>
      </c>
    </row>
    <row r="489" spans="1:4" x14ac:dyDescent="0.2">
      <c r="A489">
        <f t="shared" si="16"/>
        <v>-4.0880000000002106</v>
      </c>
      <c r="B489">
        <f t="shared" si="15"/>
        <v>2.1659595650489544E-2</v>
      </c>
      <c r="C489">
        <f t="shared" si="15"/>
        <v>1.6772745526491519E-2</v>
      </c>
      <c r="D489">
        <f t="shared" si="15"/>
        <v>1.302102182407228E-2</v>
      </c>
    </row>
    <row r="490" spans="1:4" x14ac:dyDescent="0.2">
      <c r="A490">
        <f t="shared" si="16"/>
        <v>-4.084000000000211</v>
      </c>
      <c r="B490">
        <f t="shared" si="15"/>
        <v>2.1742058694514538E-2</v>
      </c>
      <c r="C490">
        <f t="shared" si="15"/>
        <v>1.6839970869650028E-2</v>
      </c>
      <c r="D490">
        <f t="shared" si="15"/>
        <v>1.3075825122098402E-2</v>
      </c>
    </row>
    <row r="491" spans="1:4" x14ac:dyDescent="0.2">
      <c r="A491">
        <f t="shared" si="16"/>
        <v>-4.0800000000002115</v>
      </c>
      <c r="B491">
        <f t="shared" si="15"/>
        <v>2.1824835694244874E-2</v>
      </c>
      <c r="C491">
        <f t="shared" si="15"/>
        <v>1.6907465652701702E-2</v>
      </c>
      <c r="D491">
        <f t="shared" si="15"/>
        <v>1.3130859078018756E-2</v>
      </c>
    </row>
    <row r="492" spans="1:4" x14ac:dyDescent="0.2">
      <c r="A492">
        <f t="shared" si="16"/>
        <v>-4.0760000000002119</v>
      </c>
      <c r="B492">
        <f t="shared" si="15"/>
        <v>2.1907927844981863E-2</v>
      </c>
      <c r="C492">
        <f t="shared" si="15"/>
        <v>1.6975230955564514E-2</v>
      </c>
      <c r="D492">
        <f t="shared" si="15"/>
        <v>1.3186124662633728E-2</v>
      </c>
    </row>
    <row r="493" spans="1:4" x14ac:dyDescent="0.2">
      <c r="A493">
        <f t="shared" si="16"/>
        <v>-4.0720000000002123</v>
      </c>
      <c r="B493">
        <f t="shared" si="15"/>
        <v>2.1991336346577611E-2</v>
      </c>
      <c r="C493">
        <f t="shared" si="15"/>
        <v>1.7043267862484755E-2</v>
      </c>
      <c r="D493">
        <f t="shared" si="15"/>
        <v>1.3241622850829688E-2</v>
      </c>
    </row>
    <row r="494" spans="1:4" x14ac:dyDescent="0.2">
      <c r="A494">
        <f t="shared" si="16"/>
        <v>-4.0680000000002128</v>
      </c>
      <c r="B494">
        <f t="shared" si="15"/>
        <v>2.2075062403452327E-2</v>
      </c>
      <c r="C494">
        <f t="shared" si="15"/>
        <v>1.7111577462054384E-2</v>
      </c>
      <c r="D494">
        <f t="shared" si="15"/>
        <v>1.3297354621596091E-2</v>
      </c>
    </row>
    <row r="495" spans="1:4" x14ac:dyDescent="0.2">
      <c r="A495">
        <f t="shared" si="16"/>
        <v>-4.0640000000002132</v>
      </c>
      <c r="B495">
        <f t="shared" si="15"/>
        <v>2.2159107224611729E-2</v>
      </c>
      <c r="C495">
        <f t="shared" si="15"/>
        <v>1.7180160847228454E-2</v>
      </c>
      <c r="D495">
        <f t="shared" si="15"/>
        <v>1.3353320958042843E-2</v>
      </c>
    </row>
    <row r="496" spans="1:4" x14ac:dyDescent="0.2">
      <c r="A496">
        <f t="shared" si="16"/>
        <v>-4.0600000000002137</v>
      </c>
      <c r="B496">
        <f t="shared" si="15"/>
        <v>2.2243472023664494E-2</v>
      </c>
      <c r="C496">
        <f t="shared" si="15"/>
        <v>1.7249019115342587E-2</v>
      </c>
      <c r="D496">
        <f t="shared" si="15"/>
        <v>1.3409522847417544E-2</v>
      </c>
    </row>
    <row r="497" spans="1:4" x14ac:dyDescent="0.2">
      <c r="A497">
        <f t="shared" si="16"/>
        <v>-4.0560000000002141</v>
      </c>
      <c r="B497">
        <f t="shared" si="15"/>
        <v>2.2328158018839788E-2</v>
      </c>
      <c r="C497">
        <f t="shared" si="15"/>
        <v>1.7318153368130546E-2</v>
      </c>
      <c r="D497">
        <f t="shared" si="15"/>
        <v>1.3465961281123007E-2</v>
      </c>
    </row>
    <row r="498" spans="1:4" x14ac:dyDescent="0.2">
      <c r="A498">
        <f t="shared" si="16"/>
        <v>-4.0520000000002145</v>
      </c>
      <c r="B498">
        <f t="shared" si="15"/>
        <v>2.2413166433004849E-2</v>
      </c>
      <c r="C498">
        <f t="shared" si="15"/>
        <v>1.7387564711741851E-2</v>
      </c>
      <c r="D498">
        <f t="shared" si="15"/>
        <v>1.3522637254734638E-2</v>
      </c>
    </row>
    <row r="499" spans="1:4" x14ac:dyDescent="0.2">
      <c r="A499">
        <f t="shared" si="16"/>
        <v>-4.048000000000215</v>
      </c>
      <c r="B499">
        <f t="shared" si="15"/>
        <v>2.2498498493682659E-2</v>
      </c>
      <c r="C499">
        <f t="shared" si="15"/>
        <v>1.7457254256759477E-2</v>
      </c>
      <c r="D499">
        <f t="shared" si="15"/>
        <v>1.3579551768018108E-2</v>
      </c>
    </row>
    <row r="500" spans="1:4" x14ac:dyDescent="0.2">
      <c r="A500">
        <f t="shared" si="16"/>
        <v>-4.0440000000002154</v>
      </c>
      <c r="B500">
        <f t="shared" si="15"/>
        <v>2.2584155433069655E-2</v>
      </c>
      <c r="C500">
        <f t="shared" si="15"/>
        <v>1.7527223118217632E-2</v>
      </c>
      <c r="D500">
        <f t="shared" si="15"/>
        <v>1.3636705824946886E-2</v>
      </c>
    </row>
    <row r="501" spans="1:4" x14ac:dyDescent="0.2">
      <c r="A501">
        <f t="shared" si="16"/>
        <v>-4.0400000000002159</v>
      </c>
      <c r="B501">
        <f t="shared" si="15"/>
        <v>2.2670138488053528E-2</v>
      </c>
      <c r="C501">
        <f t="shared" si="15"/>
        <v>1.7597472415619594E-2</v>
      </c>
      <c r="D501">
        <f t="shared" si="15"/>
        <v>1.3694100433720035E-2</v>
      </c>
    </row>
    <row r="502" spans="1:4" x14ac:dyDescent="0.2">
      <c r="A502">
        <f t="shared" si="16"/>
        <v>-4.0360000000002163</v>
      </c>
      <c r="B502">
        <f t="shared" si="15"/>
        <v>2.2756448900231086E-2</v>
      </c>
      <c r="C502">
        <f t="shared" si="15"/>
        <v>1.7668003272955618E-2</v>
      </c>
      <c r="D502">
        <f t="shared" si="15"/>
        <v>1.3751736606779924E-2</v>
      </c>
    </row>
    <row r="503" spans="1:4" x14ac:dyDescent="0.2">
      <c r="A503">
        <f t="shared" si="16"/>
        <v>-4.0320000000002167</v>
      </c>
      <c r="B503">
        <f t="shared" si="15"/>
        <v>2.2843087915926187E-2</v>
      </c>
      <c r="C503">
        <f t="shared" si="15"/>
        <v>1.7738816818720929E-2</v>
      </c>
      <c r="D503">
        <f t="shared" si="15"/>
        <v>1.380961536083016E-2</v>
      </c>
    </row>
    <row r="504" spans="1:4" x14ac:dyDescent="0.2">
      <c r="A504">
        <f t="shared" si="16"/>
        <v>-4.0280000000002172</v>
      </c>
      <c r="B504">
        <f t="shared" si="15"/>
        <v>2.2930056786207714E-2</v>
      </c>
      <c r="C504">
        <f t="shared" si="15"/>
        <v>1.7809914185933765E-2</v>
      </c>
      <c r="D504">
        <f t="shared" si="15"/>
        <v>1.3867737716853446E-2</v>
      </c>
    </row>
    <row r="505" spans="1:4" x14ac:dyDescent="0.2">
      <c r="A505">
        <f t="shared" si="16"/>
        <v>-4.0240000000002176</v>
      </c>
      <c r="B505">
        <f t="shared" si="15"/>
        <v>2.3017356766907672E-2</v>
      </c>
      <c r="C505">
        <f t="shared" si="15"/>
        <v>1.7881296512153522E-2</v>
      </c>
      <c r="D505">
        <f t="shared" si="15"/>
        <v>1.3926104700129669E-2</v>
      </c>
    </row>
    <row r="506" spans="1:4" x14ac:dyDescent="0.2">
      <c r="A506">
        <f t="shared" si="16"/>
        <v>-4.0200000000002181</v>
      </c>
      <c r="B506">
        <f t="shared" si="15"/>
        <v>2.3104989118639299E-2</v>
      </c>
      <c r="C506">
        <f t="shared" si="15"/>
        <v>1.7952964939498942E-2</v>
      </c>
      <c r="D506">
        <f t="shared" si="15"/>
        <v>1.3984717340253907E-2</v>
      </c>
    </row>
    <row r="507" spans="1:4" x14ac:dyDescent="0.2">
      <c r="A507">
        <f t="shared" si="16"/>
        <v>-4.0160000000002185</v>
      </c>
      <c r="B507">
        <f t="shared" si="15"/>
        <v>2.3192955106815273E-2</v>
      </c>
      <c r="C507">
        <f t="shared" si="15"/>
        <v>1.8024920614666391E-2</v>
      </c>
      <c r="D507">
        <f t="shared" si="15"/>
        <v>1.4043576671154674E-2</v>
      </c>
    </row>
    <row r="508" spans="1:4" x14ac:dyDescent="0.2">
      <c r="A508">
        <f t="shared" si="16"/>
        <v>-4.0120000000002189</v>
      </c>
      <c r="B508">
        <f t="shared" si="15"/>
        <v>2.3281256001665994E-2</v>
      </c>
      <c r="C508">
        <f t="shared" si="15"/>
        <v>1.8097164688948206E-2</v>
      </c>
      <c r="D508">
        <f t="shared" si="15"/>
        <v>1.4102683731112068E-2</v>
      </c>
    </row>
    <row r="509" spans="1:4" x14ac:dyDescent="0.2">
      <c r="A509">
        <f t="shared" si="16"/>
        <v>-4.0080000000002194</v>
      </c>
      <c r="B509">
        <f t="shared" si="15"/>
        <v>2.3369893078257913E-2</v>
      </c>
      <c r="C509">
        <f t="shared" si="15"/>
        <v>1.8169698318251114E-2</v>
      </c>
      <c r="D509">
        <f t="shared" si="15"/>
        <v>1.4162039562776186E-2</v>
      </c>
    </row>
    <row r="510" spans="1:4" x14ac:dyDescent="0.2">
      <c r="A510">
        <f t="shared" si="16"/>
        <v>-4.0040000000002198</v>
      </c>
      <c r="B510">
        <f t="shared" si="15"/>
        <v>2.3458867616511964E-2</v>
      </c>
      <c r="C510">
        <f t="shared" si="15"/>
        <v>1.8242522663114737E-2</v>
      </c>
      <c r="D510">
        <f t="shared" si="15"/>
        <v>1.4221645213185412E-2</v>
      </c>
    </row>
    <row r="511" spans="1:4" x14ac:dyDescent="0.2">
      <c r="A511">
        <f t="shared" si="16"/>
        <v>-4.0000000000002203</v>
      </c>
      <c r="B511">
        <f t="shared" si="15"/>
        <v>2.3548180901222023E-2</v>
      </c>
      <c r="C511">
        <f t="shared" si="15"/>
        <v>1.8315638888730147E-2</v>
      </c>
      <c r="D511">
        <f t="shared" si="15"/>
        <v>1.4281501733784991E-2</v>
      </c>
    </row>
    <row r="512" spans="1:4" x14ac:dyDescent="0.2">
      <c r="A512">
        <f t="shared" si="16"/>
        <v>-3.9960000000002203</v>
      </c>
      <c r="B512">
        <f t="shared" si="15"/>
        <v>2.3637834222073485E-2</v>
      </c>
      <c r="C512">
        <f t="shared" si="15"/>
        <v>1.8389048164958514E-2</v>
      </c>
      <c r="D512">
        <f t="shared" si="15"/>
        <v>1.4341610180445484E-2</v>
      </c>
    </row>
    <row r="513" spans="1:4" x14ac:dyDescent="0.2">
      <c r="A513">
        <f t="shared" si="16"/>
        <v>-3.9920000000002203</v>
      </c>
      <c r="B513">
        <f t="shared" si="15"/>
        <v>2.372782887366184E-2</v>
      </c>
      <c r="C513">
        <f t="shared" si="15"/>
        <v>1.8462751666349822E-2</v>
      </c>
      <c r="D513">
        <f t="shared" si="15"/>
        <v>1.4401971613481449E-2</v>
      </c>
    </row>
    <row r="514" spans="1:4" x14ac:dyDescent="0.2">
      <c r="A514">
        <f t="shared" si="16"/>
        <v>-3.9880000000002203</v>
      </c>
      <c r="B514">
        <f t="shared" si="15"/>
        <v>2.3818166155511435E-2</v>
      </c>
      <c r="C514">
        <f t="shared" si="15"/>
        <v>1.8536750572161663E-2</v>
      </c>
      <c r="D514">
        <f t="shared" si="15"/>
        <v>1.4462587097670131E-2</v>
      </c>
    </row>
    <row r="515" spans="1:4" x14ac:dyDescent="0.2">
      <c r="A515">
        <f t="shared" si="16"/>
        <v>-3.9840000000002203</v>
      </c>
      <c r="B515">
        <f t="shared" si="15"/>
        <v>2.3908847372094182E-2</v>
      </c>
      <c r="C515">
        <f t="shared" si="15"/>
        <v>1.861104606637811E-2</v>
      </c>
      <c r="D515">
        <f t="shared" si="15"/>
        <v>1.4523457702270244E-2</v>
      </c>
    </row>
    <row r="516" spans="1:4" x14ac:dyDescent="0.2">
      <c r="A516">
        <f t="shared" si="16"/>
        <v>-3.9800000000002203</v>
      </c>
      <c r="B516">
        <f t="shared" si="15"/>
        <v>2.3999873832848427E-2</v>
      </c>
      <c r="C516">
        <f t="shared" si="15"/>
        <v>1.8685639337728654E-2</v>
      </c>
      <c r="D516">
        <f t="shared" si="15"/>
        <v>1.4584584501040828E-2</v>
      </c>
    </row>
    <row r="517" spans="1:4" x14ac:dyDescent="0.2">
      <c r="A517">
        <f t="shared" si="16"/>
        <v>-3.9760000000002202</v>
      </c>
      <c r="B517">
        <f t="shared" si="15"/>
        <v>2.4091246852197826E-2</v>
      </c>
      <c r="C517">
        <f t="shared" si="15"/>
        <v>1.8760531579707231E-2</v>
      </c>
      <c r="D517">
        <f t="shared" si="15"/>
        <v>1.4645968572260203E-2</v>
      </c>
    </row>
    <row r="518" spans="1:4" x14ac:dyDescent="0.2">
      <c r="A518">
        <f t="shared" si="16"/>
        <v>-3.9720000000002202</v>
      </c>
      <c r="B518">
        <f t="shared" si="15"/>
        <v>2.4182967749570402E-2</v>
      </c>
      <c r="C518">
        <f t="shared" si="15"/>
        <v>1.8835723990591309E-2</v>
      </c>
      <c r="D518">
        <f t="shared" si="15"/>
        <v>1.4707610998744973E-2</v>
      </c>
    </row>
    <row r="519" spans="1:4" x14ac:dyDescent="0.2">
      <c r="A519">
        <f t="shared" si="16"/>
        <v>-3.9680000000002202</v>
      </c>
      <c r="B519">
        <f t="shared" si="15"/>
        <v>2.4275037849417487E-2</v>
      </c>
      <c r="C519">
        <f t="shared" si="15"/>
        <v>1.8911217773461064E-2</v>
      </c>
      <c r="D519">
        <f t="shared" si="15"/>
        <v>1.4769512867869143E-2</v>
      </c>
    </row>
    <row r="520" spans="1:4" x14ac:dyDescent="0.2">
      <c r="A520">
        <f t="shared" si="16"/>
        <v>-3.9640000000002202</v>
      </c>
      <c r="B520">
        <f t="shared" si="15"/>
        <v>2.4367458481232927E-2</v>
      </c>
      <c r="C520">
        <f t="shared" si="15"/>
        <v>1.898701413621863E-2</v>
      </c>
      <c r="D520">
        <f t="shared" si="15"/>
        <v>1.4831675271583284E-2</v>
      </c>
    </row>
    <row r="521" spans="1:4" x14ac:dyDescent="0.2">
      <c r="A521">
        <f t="shared" si="16"/>
        <v>-3.9600000000002202</v>
      </c>
      <c r="B521">
        <f t="shared" si="15"/>
        <v>2.4460230979572239E-2</v>
      </c>
      <c r="C521">
        <f t="shared" si="15"/>
        <v>1.9063114291607439E-2</v>
      </c>
      <c r="D521">
        <f t="shared" si="15"/>
        <v>1.4894099306433815E-2</v>
      </c>
    </row>
    <row r="522" spans="1:4" x14ac:dyDescent="0.2">
      <c r="A522">
        <f t="shared" si="16"/>
        <v>-3.9560000000002202</v>
      </c>
      <c r="B522">
        <f t="shared" si="15"/>
        <v>2.4553356684071926E-2</v>
      </c>
      <c r="C522">
        <f t="shared" si="15"/>
        <v>1.9139519457231587E-2</v>
      </c>
      <c r="D522">
        <f t="shared" si="15"/>
        <v>1.4956786073582331E-2</v>
      </c>
    </row>
    <row r="523" spans="1:4" x14ac:dyDescent="0.2">
      <c r="A523">
        <f t="shared" si="16"/>
        <v>-3.9520000000002202</v>
      </c>
      <c r="B523">
        <f t="shared" si="15"/>
        <v>2.4646836939468775E-2</v>
      </c>
      <c r="C523">
        <f t="shared" si="15"/>
        <v>1.9216230855575365E-2</v>
      </c>
      <c r="D523">
        <f t="shared" si="15"/>
        <v>1.5019736678825023E-2</v>
      </c>
    </row>
    <row r="524" spans="1:4" x14ac:dyDescent="0.2">
      <c r="A524">
        <f t="shared" si="16"/>
        <v>-3.9480000000002202</v>
      </c>
      <c r="B524">
        <f t="shared" ref="B524:D587" si="17">EXP(B$8*$A524)/B$8</f>
        <v>2.4740673095619298E-2</v>
      </c>
      <c r="C524">
        <f t="shared" si="17"/>
        <v>1.9293249714022777E-2</v>
      </c>
      <c r="D524">
        <f t="shared" si="17"/>
        <v>1.5082952232612204E-2</v>
      </c>
    </row>
    <row r="525" spans="1:4" x14ac:dyDescent="0.2">
      <c r="A525">
        <f t="shared" ref="A525:A588" si="18">A524+B$3</f>
        <v>-3.9440000000002202</v>
      </c>
      <c r="B525">
        <f t="shared" si="17"/>
        <v>2.4834866507519215E-2</v>
      </c>
      <c r="C525">
        <f t="shared" si="17"/>
        <v>1.9370577264877203E-2</v>
      </c>
      <c r="D525">
        <f t="shared" si="17"/>
        <v>1.514643385006788E-2</v>
      </c>
    </row>
    <row r="526" spans="1:4" x14ac:dyDescent="0.2">
      <c r="A526">
        <f t="shared" si="18"/>
        <v>-3.9400000000002202</v>
      </c>
      <c r="B526">
        <f t="shared" si="17"/>
        <v>2.4929418535323038E-2</v>
      </c>
      <c r="C526">
        <f t="shared" si="17"/>
        <v>1.9448214745381106E-2</v>
      </c>
      <c r="D526">
        <f t="shared" si="17"/>
        <v>1.5210182651009435E-2</v>
      </c>
    </row>
    <row r="527" spans="1:4" x14ac:dyDescent="0.2">
      <c r="A527">
        <f t="shared" si="18"/>
        <v>-3.9360000000002202</v>
      </c>
      <c r="B527">
        <f t="shared" si="17"/>
        <v>2.5024330544363683E-2</v>
      </c>
      <c r="C527">
        <f t="shared" si="17"/>
        <v>1.9526163397735833E-2</v>
      </c>
      <c r="D527">
        <f t="shared" si="17"/>
        <v>1.5274199759967362E-2</v>
      </c>
    </row>
    <row r="528" spans="1:4" x14ac:dyDescent="0.2">
      <c r="A528">
        <f t="shared" si="18"/>
        <v>-3.9320000000002202</v>
      </c>
      <c r="B528">
        <f t="shared" si="17"/>
        <v>2.5119603905172219E-2</v>
      </c>
      <c r="C528">
        <f t="shared" si="17"/>
        <v>1.960442446912148E-2</v>
      </c>
      <c r="D528">
        <f t="shared" si="17"/>
        <v>1.5338486306205127E-2</v>
      </c>
    </row>
    <row r="529" spans="1:4" x14ac:dyDescent="0.2">
      <c r="A529">
        <f t="shared" si="18"/>
        <v>-3.9280000000002202</v>
      </c>
      <c r="B529">
        <f t="shared" si="17"/>
        <v>2.5215239993497632E-2</v>
      </c>
      <c r="C529">
        <f t="shared" si="17"/>
        <v>1.9682999211716862E-2</v>
      </c>
      <c r="D529">
        <f t="shared" si="17"/>
        <v>1.5403043423739075E-2</v>
      </c>
    </row>
    <row r="530" spans="1:4" x14ac:dyDescent="0.2">
      <c r="A530">
        <f t="shared" si="18"/>
        <v>-3.9240000000002202</v>
      </c>
      <c r="B530">
        <f t="shared" si="17"/>
        <v>2.5311240190326687E-2</v>
      </c>
      <c r="C530">
        <f t="shared" si="17"/>
        <v>1.9761888882719535E-2</v>
      </c>
      <c r="D530">
        <f t="shared" si="17"/>
        <v>1.5467872251358433E-2</v>
      </c>
    </row>
    <row r="531" spans="1:4" x14ac:dyDescent="0.2">
      <c r="A531">
        <f t="shared" si="18"/>
        <v>-3.9200000000002202</v>
      </c>
      <c r="B531">
        <f t="shared" si="17"/>
        <v>2.5407605881903907E-2</v>
      </c>
      <c r="C531">
        <f t="shared" si="17"/>
        <v>1.9841094744365916E-2</v>
      </c>
      <c r="D531">
        <f t="shared" si="17"/>
        <v>1.5532973932645397E-2</v>
      </c>
    </row>
    <row r="532" spans="1:4" x14ac:dyDescent="0.2">
      <c r="A532">
        <f t="shared" si="18"/>
        <v>-3.9160000000002202</v>
      </c>
      <c r="B532">
        <f t="shared" si="17"/>
        <v>2.5504338459751544E-2</v>
      </c>
      <c r="C532">
        <f t="shared" si="17"/>
        <v>1.9920618063951488E-2</v>
      </c>
      <c r="D532">
        <f t="shared" si="17"/>
        <v>1.5598349615995315E-2</v>
      </c>
    </row>
    <row r="533" spans="1:4" x14ac:dyDescent="0.2">
      <c r="A533">
        <f t="shared" si="18"/>
        <v>-3.9120000000002202</v>
      </c>
      <c r="B533">
        <f t="shared" si="17"/>
        <v>2.5601439320689708E-2</v>
      </c>
      <c r="C533">
        <f t="shared" si="17"/>
        <v>2.0000460113851055E-2</v>
      </c>
      <c r="D533">
        <f t="shared" si="17"/>
        <v>1.5664000454636937E-2</v>
      </c>
    </row>
    <row r="534" spans="1:4" x14ac:dyDescent="0.2">
      <c r="A534">
        <f t="shared" si="18"/>
        <v>-3.9080000000002202</v>
      </c>
      <c r="B534">
        <f t="shared" si="17"/>
        <v>2.5698909866856516E-2</v>
      </c>
      <c r="C534">
        <f t="shared" si="17"/>
        <v>2.0080622171539119E-2</v>
      </c>
      <c r="D534">
        <f t="shared" si="17"/>
        <v>1.572992760665276E-2</v>
      </c>
    </row>
    <row r="535" spans="1:4" x14ac:dyDescent="0.2">
      <c r="A535">
        <f t="shared" si="18"/>
        <v>-3.9040000000002202</v>
      </c>
      <c r="B535">
        <f t="shared" si="17"/>
        <v>2.5796751505728351E-2</v>
      </c>
      <c r="C535">
        <f t="shared" si="17"/>
        <v>2.0161105519610319E-2</v>
      </c>
      <c r="D535">
        <f t="shared" si="17"/>
        <v>1.5796132234999455E-2</v>
      </c>
    </row>
    <row r="536" spans="1:4" x14ac:dyDescent="0.2">
      <c r="A536">
        <f t="shared" si="18"/>
        <v>-3.9000000000002202</v>
      </c>
      <c r="B536">
        <f t="shared" si="17"/>
        <v>2.5894965650140177E-2</v>
      </c>
      <c r="C536">
        <f t="shared" si="17"/>
        <v>2.0241911445799933E-2</v>
      </c>
      <c r="D536">
        <f t="shared" si="17"/>
        <v>1.5862615507528384E-2</v>
      </c>
    </row>
    <row r="537" spans="1:4" x14ac:dyDescent="0.2">
      <c r="A537">
        <f t="shared" si="18"/>
        <v>-3.8960000000002202</v>
      </c>
      <c r="B537">
        <f t="shared" si="17"/>
        <v>2.5993553718305935E-2</v>
      </c>
      <c r="C537">
        <f t="shared" si="17"/>
        <v>2.0323041243004505E-2</v>
      </c>
      <c r="D537">
        <f t="shared" si="17"/>
        <v>1.5929378597006192E-2</v>
      </c>
    </row>
    <row r="538" spans="1:4" x14ac:dyDescent="0.2">
      <c r="A538">
        <f t="shared" si="18"/>
        <v>-3.8920000000002202</v>
      </c>
      <c r="B538">
        <f t="shared" si="17"/>
        <v>2.609251713383906E-2</v>
      </c>
      <c r="C538">
        <f t="shared" si="17"/>
        <v>2.0404496209302528E-2</v>
      </c>
      <c r="D538">
        <f t="shared" si="17"/>
        <v>1.5996422681135516E-2</v>
      </c>
    </row>
    <row r="539" spans="1:4" x14ac:dyDescent="0.2">
      <c r="A539">
        <f t="shared" si="18"/>
        <v>-3.8880000000002202</v>
      </c>
      <c r="B539">
        <f t="shared" si="17"/>
        <v>2.6191857325772991E-2</v>
      </c>
      <c r="C539">
        <f t="shared" si="17"/>
        <v>2.0486277647975195E-2</v>
      </c>
      <c r="D539">
        <f t="shared" si="17"/>
        <v>1.6063748942575735E-2</v>
      </c>
    </row>
    <row r="540" spans="1:4" x14ac:dyDescent="0.2">
      <c r="A540">
        <f t="shared" si="18"/>
        <v>-3.8840000000002202</v>
      </c>
      <c r="B540">
        <f t="shared" si="17"/>
        <v>2.6291575728581817E-2</v>
      </c>
      <c r="C540">
        <f t="shared" si="17"/>
        <v>2.056838686752727E-2</v>
      </c>
      <c r="D540">
        <f t="shared" si="17"/>
        <v>1.6131358568963843E-2</v>
      </c>
    </row>
    <row r="541" spans="1:4" x14ac:dyDescent="0.2">
      <c r="A541">
        <f t="shared" si="18"/>
        <v>-3.8800000000002202</v>
      </c>
      <c r="B541">
        <f t="shared" si="17"/>
        <v>2.639167378220101E-2</v>
      </c>
      <c r="C541">
        <f t="shared" si="17"/>
        <v>2.0650825181708018E-2</v>
      </c>
      <c r="D541">
        <f t="shared" si="17"/>
        <v>1.6199252752935413E-2</v>
      </c>
    </row>
    <row r="542" spans="1:4" x14ac:dyDescent="0.2">
      <c r="A542">
        <f t="shared" si="18"/>
        <v>-3.8760000000002202</v>
      </c>
      <c r="B542">
        <f t="shared" si="17"/>
        <v>2.6492152932048204E-2</v>
      </c>
      <c r="C542">
        <f t="shared" si="17"/>
        <v>2.0733593909532222E-2</v>
      </c>
      <c r="D542">
        <f t="shared" si="17"/>
        <v>1.62674326921456E-2</v>
      </c>
    </row>
    <row r="543" spans="1:4" x14ac:dyDescent="0.2">
      <c r="A543">
        <f t="shared" si="18"/>
        <v>-3.8720000000002202</v>
      </c>
      <c r="B543">
        <f t="shared" si="17"/>
        <v>2.6593014629044065E-2</v>
      </c>
      <c r="C543">
        <f t="shared" si="17"/>
        <v>2.0816694375301297E-2</v>
      </c>
      <c r="D543">
        <f t="shared" si="17"/>
        <v>1.6335899589290305E-2</v>
      </c>
    </row>
    <row r="544" spans="1:4" x14ac:dyDescent="0.2">
      <c r="A544">
        <f t="shared" si="18"/>
        <v>-3.8680000000002202</v>
      </c>
      <c r="B544">
        <f t="shared" si="17"/>
        <v>2.6694260329633256E-2</v>
      </c>
      <c r="C544">
        <f t="shared" si="17"/>
        <v>2.0900127908624468E-2</v>
      </c>
      <c r="D544">
        <f t="shared" si="17"/>
        <v>1.6404654652127371E-2</v>
      </c>
    </row>
    <row r="545" spans="1:4" x14ac:dyDescent="0.2">
      <c r="A545">
        <f t="shared" si="18"/>
        <v>-3.8640000000002201</v>
      </c>
      <c r="B545">
        <f t="shared" si="17"/>
        <v>2.6795891495805448E-2</v>
      </c>
      <c r="C545">
        <f t="shared" si="17"/>
        <v>2.0983895844440048E-2</v>
      </c>
      <c r="D545">
        <f t="shared" si="17"/>
        <v>1.6473699093497881E-2</v>
      </c>
    </row>
    <row r="546" spans="1:4" x14ac:dyDescent="0.2">
      <c r="A546">
        <f t="shared" si="18"/>
        <v>-3.8600000000002201</v>
      </c>
      <c r="B546">
        <f t="shared" si="17"/>
        <v>2.689790959511645E-2</v>
      </c>
      <c r="C546">
        <f t="shared" si="17"/>
        <v>2.1067999523036791E-2</v>
      </c>
      <c r="D546">
        <f t="shared" si="17"/>
        <v>1.6543034131347584E-2</v>
      </c>
    </row>
    <row r="547" spans="1:4" x14ac:dyDescent="0.2">
      <c r="A547">
        <f t="shared" si="18"/>
        <v>-3.8560000000002201</v>
      </c>
      <c r="B547">
        <f t="shared" si="17"/>
        <v>2.7000316100709389E-2</v>
      </c>
      <c r="C547">
        <f t="shared" si="17"/>
        <v>2.1152440290075358E-2</v>
      </c>
      <c r="D547">
        <f t="shared" si="17"/>
        <v>1.6612660988748348E-2</v>
      </c>
    </row>
    <row r="548" spans="1:4" x14ac:dyDescent="0.2">
      <c r="A548">
        <f t="shared" si="18"/>
        <v>-3.8520000000002201</v>
      </c>
      <c r="B548">
        <f t="shared" si="17"/>
        <v>2.7103112491335984E-2</v>
      </c>
      <c r="C548">
        <f t="shared" si="17"/>
        <v>2.1237219496609814E-2</v>
      </c>
      <c r="D548">
        <f t="shared" si="17"/>
        <v>1.6682580893919722E-2</v>
      </c>
    </row>
    <row r="549" spans="1:4" x14ac:dyDescent="0.2">
      <c r="A549">
        <f t="shared" si="18"/>
        <v>-3.8480000000002201</v>
      </c>
      <c r="B549">
        <f t="shared" si="17"/>
        <v>2.7206300251377897E-2</v>
      </c>
      <c r="C549">
        <f t="shared" si="17"/>
        <v>2.1322338499109281E-2</v>
      </c>
      <c r="D549">
        <f t="shared" si="17"/>
        <v>1.6752795080250654E-2</v>
      </c>
    </row>
    <row r="550" spans="1:4" x14ac:dyDescent="0.2">
      <c r="A550">
        <f t="shared" si="18"/>
        <v>-3.8440000000002201</v>
      </c>
      <c r="B550">
        <f t="shared" si="17"/>
        <v>2.7309880870868185E-2</v>
      </c>
      <c r="C550">
        <f t="shared" si="17"/>
        <v>2.1407798659479609E-2</v>
      </c>
      <c r="D550">
        <f t="shared" si="17"/>
        <v>1.6823304786321217E-2</v>
      </c>
    </row>
    <row r="551" spans="1:4" x14ac:dyDescent="0.2">
      <c r="A551">
        <f t="shared" si="18"/>
        <v>-3.8400000000002201</v>
      </c>
      <c r="B551">
        <f t="shared" si="17"/>
        <v>2.7413855845512786E-2</v>
      </c>
      <c r="C551">
        <f t="shared" si="17"/>
        <v>2.1493601345085187E-2</v>
      </c>
      <c r="D551">
        <f t="shared" si="17"/>
        <v>1.6894111255924452E-2</v>
      </c>
    </row>
    <row r="552" spans="1:4" x14ac:dyDescent="0.2">
      <c r="A552">
        <f t="shared" si="18"/>
        <v>-3.8360000000002201</v>
      </c>
      <c r="B552">
        <f t="shared" si="17"/>
        <v>2.7518226676712144E-2</v>
      </c>
      <c r="C552">
        <f t="shared" si="17"/>
        <v>2.157974792877082E-2</v>
      </c>
      <c r="D552">
        <f t="shared" si="17"/>
        <v>1.6965215738088322E-2</v>
      </c>
    </row>
    <row r="553" spans="1:4" x14ac:dyDescent="0.2">
      <c r="A553">
        <f t="shared" si="18"/>
        <v>-3.8320000000002201</v>
      </c>
      <c r="B553">
        <f t="shared" si="17"/>
        <v>2.7622994871582873E-2</v>
      </c>
      <c r="C553">
        <f t="shared" si="17"/>
        <v>2.1666239788883677E-2</v>
      </c>
      <c r="D553">
        <f t="shared" si="17"/>
        <v>1.7036619487097733E-2</v>
      </c>
    </row>
    <row r="554" spans="1:4" x14ac:dyDescent="0.2">
      <c r="A554">
        <f t="shared" si="18"/>
        <v>-3.8280000000002201</v>
      </c>
      <c r="B554">
        <f t="shared" si="17"/>
        <v>2.7728161942979532E-2</v>
      </c>
      <c r="C554">
        <f t="shared" si="17"/>
        <v>2.1753078309295373E-2</v>
      </c>
      <c r="D554">
        <f t="shared" si="17"/>
        <v>1.7108323762516666E-2</v>
      </c>
    </row>
    <row r="555" spans="1:4" x14ac:dyDescent="0.2">
      <c r="A555">
        <f t="shared" si="18"/>
        <v>-3.8240000000002201</v>
      </c>
      <c r="B555">
        <f t="shared" si="17"/>
        <v>2.7833729409516453E-2</v>
      </c>
      <c r="C555">
        <f t="shared" si="17"/>
        <v>2.1840264879424084E-2</v>
      </c>
      <c r="D555">
        <f t="shared" si="17"/>
        <v>1.7180329829210406E-2</v>
      </c>
    </row>
    <row r="556" spans="1:4" x14ac:dyDescent="0.2">
      <c r="A556">
        <f t="shared" si="18"/>
        <v>-3.8200000000002201</v>
      </c>
      <c r="B556">
        <f t="shared" si="17"/>
        <v>2.7939698795589694E-2</v>
      </c>
      <c r="C556">
        <f t="shared" si="17"/>
        <v>2.1927800894256791E-2</v>
      </c>
      <c r="D556">
        <f t="shared" si="17"/>
        <v>1.7252638957367832E-2</v>
      </c>
    </row>
    <row r="557" spans="1:4" x14ac:dyDescent="0.2">
      <c r="A557">
        <f t="shared" si="18"/>
        <v>-3.8160000000002201</v>
      </c>
      <c r="B557">
        <f t="shared" si="17"/>
        <v>2.8046071631399012E-2</v>
      </c>
      <c r="C557">
        <f t="shared" si="17"/>
        <v>2.2015687754371599E-2</v>
      </c>
      <c r="D557">
        <f t="shared" si="17"/>
        <v>1.7325252422523845E-2</v>
      </c>
    </row>
    <row r="558" spans="1:4" x14ac:dyDescent="0.2">
      <c r="A558">
        <f t="shared" si="18"/>
        <v>-3.8120000000002201</v>
      </c>
      <c r="B558">
        <f t="shared" si="17"/>
        <v>2.8152849452970034E-2</v>
      </c>
      <c r="C558">
        <f t="shared" si="17"/>
        <v>2.2103926865960143E-2</v>
      </c>
      <c r="D558">
        <f t="shared" si="17"/>
        <v>1.7398171505581844E-2</v>
      </c>
    </row>
    <row r="559" spans="1:4" x14ac:dyDescent="0.2">
      <c r="A559">
        <f t="shared" si="18"/>
        <v>-3.8080000000002201</v>
      </c>
      <c r="B559">
        <f t="shared" si="17"/>
        <v>2.826003380217634E-2</v>
      </c>
      <c r="C559">
        <f t="shared" si="17"/>
        <v>2.2192519640850096E-2</v>
      </c>
      <c r="D559">
        <f t="shared" si="17"/>
        <v>1.7471397492836355E-2</v>
      </c>
    </row>
    <row r="560" spans="1:4" x14ac:dyDescent="0.2">
      <c r="A560">
        <f t="shared" si="18"/>
        <v>-3.8040000000002201</v>
      </c>
      <c r="B560">
        <f t="shared" si="17"/>
        <v>2.8367626226761804E-2</v>
      </c>
      <c r="C560">
        <f t="shared" si="17"/>
        <v>2.2281467496527742E-2</v>
      </c>
      <c r="D560">
        <f t="shared" si="17"/>
        <v>1.7544931675995683E-2</v>
      </c>
    </row>
    <row r="561" spans="1:4" x14ac:dyDescent="0.2">
      <c r="A561">
        <f t="shared" si="18"/>
        <v>-3.8000000000002201</v>
      </c>
      <c r="B561">
        <f t="shared" si="17"/>
        <v>2.8475628280362902E-2</v>
      </c>
      <c r="C561">
        <f t="shared" si="17"/>
        <v>2.2370771856160671E-2</v>
      </c>
      <c r="D561">
        <f t="shared" si="17"/>
        <v>1.761877535220473E-2</v>
      </c>
    </row>
    <row r="562" spans="1:4" x14ac:dyDescent="0.2">
      <c r="A562">
        <f t="shared" si="18"/>
        <v>-3.7960000000002201</v>
      </c>
      <c r="B562">
        <f t="shared" si="17"/>
        <v>2.8584041522531165E-2</v>
      </c>
      <c r="C562">
        <f t="shared" si="17"/>
        <v>2.2460434148620544E-2</v>
      </c>
      <c r="D562">
        <f t="shared" si="17"/>
        <v>1.7692929824067862E-2</v>
      </c>
    </row>
    <row r="563" spans="1:4" x14ac:dyDescent="0.2">
      <c r="A563">
        <f t="shared" si="18"/>
        <v>-3.7920000000002201</v>
      </c>
      <c r="B563">
        <f t="shared" si="17"/>
        <v>2.8692867518755695E-2</v>
      </c>
      <c r="C563">
        <f t="shared" si="17"/>
        <v>2.255045580850595E-2</v>
      </c>
      <c r="D563">
        <f t="shared" si="17"/>
        <v>1.776739639967188E-2</v>
      </c>
    </row>
    <row r="564" spans="1:4" x14ac:dyDescent="0.2">
      <c r="A564">
        <f t="shared" si="18"/>
        <v>-3.7880000000002201</v>
      </c>
      <c r="B564">
        <f t="shared" si="17"/>
        <v>2.8802107840485765E-2</v>
      </c>
      <c r="C564">
        <f t="shared" si="17"/>
        <v>2.2640838276165365E-2</v>
      </c>
      <c r="D564">
        <f t="shared" si="17"/>
        <v>1.7842176392609113E-2</v>
      </c>
    </row>
    <row r="565" spans="1:4" x14ac:dyDescent="0.2">
      <c r="A565">
        <f t="shared" si="18"/>
        <v>-3.7840000000002201</v>
      </c>
      <c r="B565">
        <f t="shared" si="17"/>
        <v>2.8911764065153521E-2</v>
      </c>
      <c r="C565">
        <f t="shared" si="17"/>
        <v>2.2731582997720209E-2</v>
      </c>
      <c r="D565">
        <f t="shared" si="17"/>
        <v>1.7917271122000571E-2</v>
      </c>
    </row>
    <row r="566" spans="1:4" x14ac:dyDescent="0.2">
      <c r="A566">
        <f t="shared" si="18"/>
        <v>-3.7800000000002201</v>
      </c>
      <c r="B566">
        <f t="shared" si="17"/>
        <v>2.9021837776196754E-2</v>
      </c>
      <c r="C566">
        <f t="shared" si="17"/>
        <v>2.2822691425087954E-2</v>
      </c>
      <c r="D566">
        <f t="shared" si="17"/>
        <v>1.7992681912519237E-2</v>
      </c>
    </row>
    <row r="567" spans="1:4" x14ac:dyDescent="0.2">
      <c r="A567">
        <f t="shared" si="18"/>
        <v>-3.7760000000002201</v>
      </c>
      <c r="B567">
        <f t="shared" si="17"/>
        <v>2.9132330563081763E-2</v>
      </c>
      <c r="C567">
        <f t="shared" si="17"/>
        <v>2.2914165016005385E-2</v>
      </c>
      <c r="D567">
        <f t="shared" si="17"/>
        <v>1.8068410094413401E-2</v>
      </c>
    </row>
    <row r="568" spans="1:4" x14ac:dyDescent="0.2">
      <c r="A568">
        <f t="shared" si="18"/>
        <v>-3.7720000000002201</v>
      </c>
      <c r="B568">
        <f t="shared" si="17"/>
        <v>2.9243244021326307E-2</v>
      </c>
      <c r="C568">
        <f t="shared" si="17"/>
        <v>2.3006005234051909E-2</v>
      </c>
      <c r="D568">
        <f t="shared" si="17"/>
        <v>1.8144457003530158E-2</v>
      </c>
    </row>
    <row r="569" spans="1:4" x14ac:dyDescent="0.2">
      <c r="A569">
        <f t="shared" si="18"/>
        <v>-3.7680000000002201</v>
      </c>
      <c r="B569">
        <f t="shared" si="17"/>
        <v>2.9354579752522661E-2</v>
      </c>
      <c r="C569">
        <f t="shared" si="17"/>
        <v>2.3098213548672971E-2</v>
      </c>
      <c r="D569">
        <f t="shared" si="17"/>
        <v>1.8220823981338959E-2</v>
      </c>
    </row>
    <row r="570" spans="1:4" x14ac:dyDescent="0.2">
      <c r="A570">
        <f t="shared" si="18"/>
        <v>-3.7640000000002201</v>
      </c>
      <c r="B570">
        <f t="shared" si="17"/>
        <v>2.9466339364360702E-2</v>
      </c>
      <c r="C570">
        <f t="shared" si="17"/>
        <v>2.3190791435203577E-2</v>
      </c>
      <c r="D570">
        <f t="shared" si="17"/>
        <v>1.829751237495527E-2</v>
      </c>
    </row>
    <row r="571" spans="1:4" x14ac:dyDescent="0.2">
      <c r="A571">
        <f t="shared" si="18"/>
        <v>-3.7600000000002201</v>
      </c>
      <c r="B571">
        <f t="shared" si="17"/>
        <v>2.957852447065118E-2</v>
      </c>
      <c r="C571">
        <f t="shared" si="17"/>
        <v>2.3283740374891879E-2</v>
      </c>
      <c r="D571">
        <f t="shared" si="17"/>
        <v>1.8374523537164344E-2</v>
      </c>
    </row>
    <row r="572" spans="1:4" x14ac:dyDescent="0.2">
      <c r="A572">
        <f t="shared" si="18"/>
        <v>-3.7560000000002201</v>
      </c>
      <c r="B572">
        <f t="shared" si="17"/>
        <v>2.9691136691348978E-2</v>
      </c>
      <c r="C572">
        <f t="shared" si="17"/>
        <v>2.3377061854922901E-2</v>
      </c>
      <c r="D572">
        <f t="shared" si="17"/>
        <v>1.8451858826445081E-2</v>
      </c>
    </row>
    <row r="573" spans="1:4" x14ac:dyDescent="0.2">
      <c r="A573">
        <f t="shared" si="18"/>
        <v>-3.75200000000022</v>
      </c>
      <c r="B573">
        <f t="shared" si="17"/>
        <v>2.9804177652576511E-2</v>
      </c>
      <c r="C573">
        <f t="shared" si="17"/>
        <v>2.3470757368442317E-2</v>
      </c>
      <c r="D573">
        <f t="shared" si="17"/>
        <v>1.8529519606993991E-2</v>
      </c>
    </row>
    <row r="574" spans="1:4" x14ac:dyDescent="0.2">
      <c r="A574">
        <f t="shared" si="18"/>
        <v>-3.74800000000022</v>
      </c>
      <c r="B574">
        <f t="shared" si="17"/>
        <v>2.9917648986647231E-2</v>
      </c>
      <c r="C574">
        <f t="shared" si="17"/>
        <v>2.3564828414580331E-2</v>
      </c>
      <c r="D574">
        <f t="shared" si="17"/>
        <v>1.8607507248749253E-2</v>
      </c>
    </row>
    <row r="575" spans="1:4" x14ac:dyDescent="0.2">
      <c r="A575">
        <f t="shared" si="18"/>
        <v>-3.74400000000022</v>
      </c>
      <c r="B575">
        <f t="shared" si="17"/>
        <v>3.0031552332089172E-2</v>
      </c>
      <c r="C575">
        <f t="shared" si="17"/>
        <v>2.3659276498475698E-2</v>
      </c>
      <c r="D575">
        <f t="shared" si="17"/>
        <v>1.8685823127414888E-2</v>
      </c>
    </row>
    <row r="576" spans="1:4" x14ac:dyDescent="0.2">
      <c r="A576">
        <f t="shared" si="18"/>
        <v>-3.74000000000022</v>
      </c>
      <c r="B576">
        <f t="shared" si="17"/>
        <v>3.0145889333668619E-2</v>
      </c>
      <c r="C576">
        <f t="shared" si="17"/>
        <v>2.3754103131299775E-2</v>
      </c>
      <c r="D576">
        <f t="shared" si="17"/>
        <v>1.8764468624485029E-2</v>
      </c>
    </row>
    <row r="577" spans="1:4" x14ac:dyDescent="0.2">
      <c r="A577">
        <f t="shared" si="18"/>
        <v>-3.73600000000022</v>
      </c>
      <c r="B577">
        <f t="shared" si="17"/>
        <v>3.0260661642413852E-2</v>
      </c>
      <c r="C577">
        <f t="shared" si="17"/>
        <v>2.3849309830280704E-2</v>
      </c>
      <c r="D577">
        <f t="shared" si="17"/>
        <v>1.8843445127268297E-2</v>
      </c>
    </row>
    <row r="578" spans="1:4" x14ac:dyDescent="0.2">
      <c r="A578">
        <f t="shared" si="18"/>
        <v>-3.73200000000022</v>
      </c>
      <c r="B578">
        <f t="shared" si="17"/>
        <v>3.0375870915639029E-2</v>
      </c>
      <c r="C578">
        <f t="shared" si="17"/>
        <v>2.3944898118727704E-2</v>
      </c>
      <c r="D578">
        <f t="shared" si="17"/>
        <v>1.8922754028912223E-2</v>
      </c>
    </row>
    <row r="579" spans="1:4" x14ac:dyDescent="0.2">
      <c r="A579">
        <f t="shared" si="18"/>
        <v>-3.72800000000022</v>
      </c>
      <c r="B579">
        <f t="shared" si="17"/>
        <v>3.0491518816968041E-2</v>
      </c>
      <c r="C579">
        <f t="shared" si="17"/>
        <v>2.4040869526055428E-2</v>
      </c>
      <c r="D579">
        <f t="shared" si="17"/>
        <v>1.9002396728427903E-2</v>
      </c>
    </row>
    <row r="580" spans="1:4" x14ac:dyDescent="0.2">
      <c r="A580">
        <f t="shared" si="18"/>
        <v>-3.72400000000022</v>
      </c>
      <c r="B580">
        <f t="shared" si="17"/>
        <v>3.0607607016358597E-2</v>
      </c>
      <c r="C580">
        <f t="shared" si="17"/>
        <v>2.4137225587808439E-2</v>
      </c>
      <c r="D580">
        <f t="shared" si="17"/>
        <v>1.9082374630714622E-2</v>
      </c>
    </row>
    <row r="581" spans="1:4" x14ac:dyDescent="0.2">
      <c r="A581">
        <f t="shared" si="18"/>
        <v>-3.72000000000022</v>
      </c>
      <c r="B581">
        <f t="shared" si="17"/>
        <v>3.0724137190126313E-2</v>
      </c>
      <c r="C581">
        <f t="shared" si="17"/>
        <v>2.4233967845685787E-2</v>
      </c>
      <c r="D581">
        <f t="shared" si="17"/>
        <v>1.9162689146584644E-2</v>
      </c>
    </row>
    <row r="582" spans="1:4" x14ac:dyDescent="0.2">
      <c r="A582">
        <f t="shared" si="18"/>
        <v>-3.71600000000022</v>
      </c>
      <c r="B582">
        <f t="shared" si="17"/>
        <v>3.0841111020968915E-2</v>
      </c>
      <c r="C582">
        <f t="shared" si="17"/>
        <v>2.4331097847565656E-2</v>
      </c>
      <c r="D582">
        <f t="shared" si="17"/>
        <v>1.9243341692788119E-2</v>
      </c>
    </row>
    <row r="583" spans="1:4" x14ac:dyDescent="0.2">
      <c r="A583">
        <f t="shared" si="18"/>
        <v>-3.71200000000022</v>
      </c>
      <c r="B583">
        <f t="shared" si="17"/>
        <v>3.0958530197990566E-2</v>
      </c>
      <c r="C583">
        <f t="shared" si="17"/>
        <v>2.4428617147530148E-2</v>
      </c>
      <c r="D583">
        <f t="shared" si="17"/>
        <v>1.9324333692038051E-2</v>
      </c>
    </row>
    <row r="584" spans="1:4" x14ac:dyDescent="0.2">
      <c r="A584">
        <f t="shared" si="18"/>
        <v>-3.70800000000022</v>
      </c>
      <c r="B584">
        <f t="shared" si="17"/>
        <v>3.1076396416726212E-2</v>
      </c>
      <c r="C584">
        <f t="shared" si="17"/>
        <v>2.4526527305890146E-2</v>
      </c>
      <c r="D584">
        <f t="shared" si="17"/>
        <v>1.9405666573035402E-2</v>
      </c>
    </row>
    <row r="585" spans="1:4" x14ac:dyDescent="0.2">
      <c r="A585">
        <f t="shared" si="18"/>
        <v>-3.70400000000022</v>
      </c>
      <c r="B585">
        <f t="shared" si="17"/>
        <v>3.1194711379166105E-2</v>
      </c>
      <c r="C585">
        <f t="shared" si="17"/>
        <v>2.4624829889210269E-2</v>
      </c>
      <c r="D585">
        <f t="shared" si="17"/>
        <v>1.9487341770494312E-2</v>
      </c>
    </row>
    <row r="586" spans="1:4" x14ac:dyDescent="0.2">
      <c r="A586">
        <f t="shared" si="18"/>
        <v>-3.70000000000022</v>
      </c>
      <c r="B586">
        <f t="shared" si="17"/>
        <v>3.1313476793780354E-2</v>
      </c>
      <c r="C586">
        <f t="shared" si="17"/>
        <v>2.4723526470333951E-2</v>
      </c>
      <c r="D586">
        <f t="shared" si="17"/>
        <v>1.9569360725167372E-2</v>
      </c>
    </row>
    <row r="587" spans="1:4" x14ac:dyDescent="0.2">
      <c r="A587">
        <f t="shared" si="18"/>
        <v>-3.69600000000022</v>
      </c>
      <c r="B587">
        <f t="shared" si="17"/>
        <v>3.1432694375543614E-2</v>
      </c>
      <c r="C587">
        <f t="shared" si="17"/>
        <v>2.4822618628408594E-2</v>
      </c>
      <c r="D587">
        <f t="shared" si="17"/>
        <v>1.9651724883871076E-2</v>
      </c>
    </row>
    <row r="588" spans="1:4" x14ac:dyDescent="0.2">
      <c r="A588">
        <f t="shared" si="18"/>
        <v>-3.69200000000022</v>
      </c>
      <c r="B588">
        <f t="shared" ref="B588:D651" si="19">EXP(B$8*$A588)/B$8</f>
        <v>3.1552365845959836E-2</v>
      </c>
      <c r="C588">
        <f t="shared" si="19"/>
        <v>2.4922107948910841E-2</v>
      </c>
      <c r="D588">
        <f t="shared" si="19"/>
        <v>1.9734435699511315E-2</v>
      </c>
    </row>
    <row r="589" spans="1:4" x14ac:dyDescent="0.2">
      <c r="A589">
        <f t="shared" ref="A589:A652" si="20">A588+B$3</f>
        <v>-3.68800000000022</v>
      </c>
      <c r="B589">
        <f t="shared" si="19"/>
        <v>3.1672492933087139E-2</v>
      </c>
      <c r="C589">
        <f t="shared" si="19"/>
        <v>2.5021996023671944E-2</v>
      </c>
      <c r="D589">
        <f t="shared" si="19"/>
        <v>1.9817494631109024E-2</v>
      </c>
    </row>
    <row r="590" spans="1:4" x14ac:dyDescent="0.2">
      <c r="A590">
        <f t="shared" si="20"/>
        <v>-3.68400000000022</v>
      </c>
      <c r="B590">
        <f t="shared" si="19"/>
        <v>3.1793077371562735E-2</v>
      </c>
      <c r="C590">
        <f t="shared" si="19"/>
        <v>2.5122284450903226E-2</v>
      </c>
      <c r="D590">
        <f t="shared" si="19"/>
        <v>1.9900903143825911E-2</v>
      </c>
    </row>
    <row r="591" spans="1:4" x14ac:dyDescent="0.2">
      <c r="A591">
        <f t="shared" si="20"/>
        <v>-3.68000000000022</v>
      </c>
      <c r="B591">
        <f t="shared" si="19"/>
        <v>3.1914120902628011E-2</v>
      </c>
      <c r="C591">
        <f t="shared" si="19"/>
        <v>2.5222974835221665E-2</v>
      </c>
      <c r="D591">
        <f t="shared" si="19"/>
        <v>1.9984662708990297E-2</v>
      </c>
    </row>
    <row r="592" spans="1:4" x14ac:dyDescent="0.2">
      <c r="A592">
        <f t="shared" si="20"/>
        <v>-3.67600000000022</v>
      </c>
      <c r="B592">
        <f t="shared" si="19"/>
        <v>3.2035625274153677E-2</v>
      </c>
      <c r="C592">
        <f t="shared" si="19"/>
        <v>2.5324068787675562E-2</v>
      </c>
      <c r="D592">
        <f t="shared" si="19"/>
        <v>2.0068774804123092E-2</v>
      </c>
    </row>
    <row r="593" spans="1:4" x14ac:dyDescent="0.2">
      <c r="A593">
        <f t="shared" si="20"/>
        <v>-3.67200000000022</v>
      </c>
      <c r="B593">
        <f t="shared" si="19"/>
        <v>3.2157592240664952E-2</v>
      </c>
      <c r="C593">
        <f t="shared" si="19"/>
        <v>2.5425567925770304E-2</v>
      </c>
      <c r="D593">
        <f t="shared" si="19"/>
        <v>2.0153240912963829E-2</v>
      </c>
    </row>
    <row r="594" spans="1:4" x14ac:dyDescent="0.2">
      <c r="A594">
        <f t="shared" si="20"/>
        <v>-3.66800000000022</v>
      </c>
      <c r="B594">
        <f t="shared" si="19"/>
        <v>3.2280023563366955E-2</v>
      </c>
      <c r="C594">
        <f t="shared" si="19"/>
        <v>2.5527473873494272E-2</v>
      </c>
      <c r="D594">
        <f t="shared" si="19"/>
        <v>2.0238062525496866E-2</v>
      </c>
    </row>
    <row r="595" spans="1:4" x14ac:dyDescent="0.2">
      <c r="A595">
        <f t="shared" si="20"/>
        <v>-3.66400000000022</v>
      </c>
      <c r="B595">
        <f t="shared" si="19"/>
        <v>3.2402921010170116E-2</v>
      </c>
      <c r="C595">
        <f t="shared" si="19"/>
        <v>2.5629788261344804E-2</v>
      </c>
      <c r="D595">
        <f t="shared" si="19"/>
        <v>2.0323241137977639E-2</v>
      </c>
    </row>
    <row r="596" spans="1:4" x14ac:dyDescent="0.2">
      <c r="A596">
        <f t="shared" si="20"/>
        <v>-3.66000000000022</v>
      </c>
      <c r="B596">
        <f t="shared" si="19"/>
        <v>3.2526286355715701E-2</v>
      </c>
      <c r="C596">
        <f t="shared" si="19"/>
        <v>2.5732512726354285E-2</v>
      </c>
      <c r="D596">
        <f t="shared" si="19"/>
        <v>2.040877825295908E-2</v>
      </c>
    </row>
    <row r="597" spans="1:4" x14ac:dyDescent="0.2">
      <c r="A597">
        <f t="shared" si="20"/>
        <v>-3.65600000000022</v>
      </c>
      <c r="B597">
        <f t="shared" si="19"/>
        <v>3.2650121381401435E-2</v>
      </c>
      <c r="C597">
        <f t="shared" si="19"/>
        <v>2.5835648912116347E-2</v>
      </c>
      <c r="D597">
        <f t="shared" si="19"/>
        <v>2.0494675379318133E-2</v>
      </c>
    </row>
    <row r="598" spans="1:4" x14ac:dyDescent="0.2">
      <c r="A598">
        <f t="shared" si="20"/>
        <v>-3.65200000000022</v>
      </c>
      <c r="B598">
        <f t="shared" si="19"/>
        <v>3.2774427875407262E-2</v>
      </c>
      <c r="C598">
        <f t="shared" si="19"/>
        <v>2.5939198468812166E-2</v>
      </c>
      <c r="D598">
        <f t="shared" si="19"/>
        <v>2.0580934032282311E-2</v>
      </c>
    </row>
    <row r="599" spans="1:4" x14ac:dyDescent="0.2">
      <c r="A599">
        <f t="shared" si="20"/>
        <v>-3.64800000000022</v>
      </c>
      <c r="B599">
        <f t="shared" si="19"/>
        <v>3.2899207632721097E-2</v>
      </c>
      <c r="C599">
        <f t="shared" si="19"/>
        <v>2.6043163053236857E-2</v>
      </c>
      <c r="D599">
        <f t="shared" si="19"/>
        <v>2.0667555733456498E-2</v>
      </c>
    </row>
    <row r="600" spans="1:4" x14ac:dyDescent="0.2">
      <c r="A600">
        <f t="shared" si="20"/>
        <v>-3.64400000000022</v>
      </c>
      <c r="B600">
        <f t="shared" si="19"/>
        <v>3.302446245516482E-2</v>
      </c>
      <c r="C600">
        <f t="shared" si="19"/>
        <v>2.6147544328825986E-2</v>
      </c>
      <c r="D600">
        <f t="shared" si="19"/>
        <v>2.0754542010849749E-2</v>
      </c>
    </row>
    <row r="601" spans="1:4" x14ac:dyDescent="0.2">
      <c r="A601">
        <f t="shared" si="20"/>
        <v>-3.6400000000002199</v>
      </c>
      <c r="B601">
        <f t="shared" si="19"/>
        <v>3.3150194151420224E-2</v>
      </c>
      <c r="C601">
        <f t="shared" si="19"/>
        <v>2.6252343965682188E-2</v>
      </c>
      <c r="D601">
        <f t="shared" si="19"/>
        <v>2.0841894398902258E-2</v>
      </c>
    </row>
    <row r="602" spans="1:4" x14ac:dyDescent="0.2">
      <c r="A602">
        <f t="shared" si="20"/>
        <v>-3.6360000000002199</v>
      </c>
      <c r="B602">
        <f t="shared" si="19"/>
        <v>3.3276404537055201E-2</v>
      </c>
      <c r="C602">
        <f t="shared" si="19"/>
        <v>2.6357563640601895E-2</v>
      </c>
      <c r="D602">
        <f t="shared" si="19"/>
        <v>2.0929614438512406E-2</v>
      </c>
    </row>
    <row r="603" spans="1:4" x14ac:dyDescent="0.2">
      <c r="A603">
        <f t="shared" si="20"/>
        <v>-3.6320000000002199</v>
      </c>
      <c r="B603">
        <f t="shared" si="19"/>
        <v>3.3403095434549904E-2</v>
      </c>
      <c r="C603">
        <f t="shared" si="19"/>
        <v>2.6463205037102144E-2</v>
      </c>
      <c r="D603">
        <f t="shared" si="19"/>
        <v>2.1017703677063976E-2</v>
      </c>
    </row>
    <row r="604" spans="1:4" x14ac:dyDescent="0.2">
      <c r="A604">
        <f t="shared" si="20"/>
        <v>-3.6280000000002199</v>
      </c>
      <c r="B604">
        <f t="shared" si="19"/>
        <v>3.3530268673323108E-2</v>
      </c>
      <c r="C604">
        <f t="shared" si="19"/>
        <v>2.6569269845447538E-2</v>
      </c>
      <c r="D604">
        <f t="shared" si="19"/>
        <v>2.1106163668453415E-2</v>
      </c>
    </row>
    <row r="605" spans="1:4" x14ac:dyDescent="0.2">
      <c r="A605">
        <f t="shared" si="20"/>
        <v>-3.6240000000002199</v>
      </c>
      <c r="B605">
        <f t="shared" si="19"/>
        <v>3.365792608975858E-2</v>
      </c>
      <c r="C605">
        <f t="shared" si="19"/>
        <v>2.6675759762677269E-2</v>
      </c>
      <c r="D605">
        <f t="shared" si="19"/>
        <v>2.1194995973117262E-2</v>
      </c>
    </row>
    <row r="606" spans="1:4" x14ac:dyDescent="0.2">
      <c r="A606">
        <f t="shared" si="20"/>
        <v>-3.6200000000002199</v>
      </c>
      <c r="B606">
        <f t="shared" si="19"/>
        <v>3.3786069527231628E-2</v>
      </c>
      <c r="C606">
        <f t="shared" si="19"/>
        <v>2.6782676492632287E-2</v>
      </c>
      <c r="D606">
        <f t="shared" si="19"/>
        <v>2.1284202158059679E-2</v>
      </c>
    </row>
    <row r="607" spans="1:4" x14ac:dyDescent="0.2">
      <c r="A607">
        <f t="shared" si="20"/>
        <v>-3.6160000000002199</v>
      </c>
      <c r="B607">
        <f t="shared" si="19"/>
        <v>3.3914700836135715E-2</v>
      </c>
      <c r="C607">
        <f t="shared" si="19"/>
        <v>2.689002174598255E-2</v>
      </c>
      <c r="D607">
        <f t="shared" si="19"/>
        <v>2.137378379688008E-2</v>
      </c>
    </row>
    <row r="608" spans="1:4" x14ac:dyDescent="0.2">
      <c r="A608">
        <f t="shared" si="20"/>
        <v>-3.6120000000002199</v>
      </c>
      <c r="B608">
        <f t="shared" si="19"/>
        <v>3.4043821873909197E-2</v>
      </c>
      <c r="C608">
        <f t="shared" si="19"/>
        <v>2.6997797240254404E-2</v>
      </c>
      <c r="D608">
        <f t="shared" si="19"/>
        <v>2.1463742469800904E-2</v>
      </c>
    </row>
    <row r="609" spans="1:4" x14ac:dyDescent="0.2">
      <c r="A609">
        <f t="shared" si="20"/>
        <v>-3.6080000000002199</v>
      </c>
      <c r="B609">
        <f t="shared" si="19"/>
        <v>3.4173434505062078E-2</v>
      </c>
      <c r="C609">
        <f t="shared" si="19"/>
        <v>2.7106004699858053E-2</v>
      </c>
      <c r="D609">
        <f t="shared" si="19"/>
        <v>2.1554079763695461E-2</v>
      </c>
    </row>
    <row r="610" spans="1:4" x14ac:dyDescent="0.2">
      <c r="A610">
        <f t="shared" si="20"/>
        <v>-3.6040000000002199</v>
      </c>
      <c r="B610">
        <f t="shared" si="19"/>
        <v>3.4303540601203018E-2</v>
      </c>
      <c r="C610">
        <f t="shared" si="19"/>
        <v>2.7214645856115164E-2</v>
      </c>
      <c r="D610">
        <f t="shared" si="19"/>
        <v>2.1644797272115966E-2</v>
      </c>
    </row>
    <row r="611" spans="1:4" x14ac:dyDescent="0.2">
      <c r="A611">
        <f t="shared" si="20"/>
        <v>-3.6000000000002199</v>
      </c>
      <c r="B611">
        <f t="shared" si="19"/>
        <v>3.4434142041066311E-2</v>
      </c>
      <c r="C611">
        <f t="shared" si="19"/>
        <v>2.7323722447286553E-2</v>
      </c>
      <c r="D611">
        <f t="shared" si="19"/>
        <v>2.1735896595321619E-2</v>
      </c>
    </row>
    <row r="612" spans="1:4" x14ac:dyDescent="0.2">
      <c r="A612">
        <f t="shared" si="20"/>
        <v>-3.5960000000002199</v>
      </c>
      <c r="B612">
        <f t="shared" si="19"/>
        <v>3.4565240710538993E-2</v>
      </c>
      <c r="C612">
        <f t="shared" si="19"/>
        <v>2.7433236218600002E-2</v>
      </c>
      <c r="D612">
        <f t="shared" si="19"/>
        <v>2.1827379340306843E-2</v>
      </c>
    </row>
    <row r="613" spans="1:4" x14ac:dyDescent="0.2">
      <c r="A613">
        <f t="shared" si="20"/>
        <v>-3.5920000000002199</v>
      </c>
      <c r="B613">
        <f t="shared" si="19"/>
        <v>3.4696838502688156E-2</v>
      </c>
      <c r="C613">
        <f t="shared" si="19"/>
        <v>2.7543188922278194E-2</v>
      </c>
      <c r="D613">
        <f t="shared" si="19"/>
        <v>2.191924712082963E-2</v>
      </c>
    </row>
    <row r="614" spans="1:4" x14ac:dyDescent="0.2">
      <c r="A614">
        <f t="shared" si="20"/>
        <v>-3.5880000000002199</v>
      </c>
      <c r="B614">
        <f t="shared" si="19"/>
        <v>3.4828937317788189E-2</v>
      </c>
      <c r="C614">
        <f t="shared" si="19"/>
        <v>2.7653582317566729E-2</v>
      </c>
      <c r="D614">
        <f t="shared" si="19"/>
        <v>2.2011501557440014E-2</v>
      </c>
    </row>
    <row r="615" spans="1:4" x14ac:dyDescent="0.2">
      <c r="A615">
        <f t="shared" si="20"/>
        <v>-3.5840000000002199</v>
      </c>
      <c r="B615">
        <f t="shared" si="19"/>
        <v>3.4961539063348285E-2</v>
      </c>
      <c r="C615">
        <f t="shared" si="19"/>
        <v>2.7764418170762289E-2</v>
      </c>
      <c r="D615">
        <f t="shared" si="19"/>
        <v>2.2104144277508647E-2</v>
      </c>
    </row>
    <row r="616" spans="1:4" x14ac:dyDescent="0.2">
      <c r="A616">
        <f t="shared" si="20"/>
        <v>-3.5800000000002199</v>
      </c>
      <c r="B616">
        <f t="shared" si="19"/>
        <v>3.5094645654139958E-2</v>
      </c>
      <c r="C616">
        <f t="shared" si="19"/>
        <v>2.7875698255240888E-2</v>
      </c>
      <c r="D616">
        <f t="shared" si="19"/>
        <v>2.2197176915255513E-2</v>
      </c>
    </row>
    <row r="617" spans="1:4" x14ac:dyDescent="0.2">
      <c r="A617">
        <f t="shared" si="20"/>
        <v>-3.5760000000002199</v>
      </c>
      <c r="B617">
        <f t="shared" si="19"/>
        <v>3.5228259012224664E-2</v>
      </c>
      <c r="C617">
        <f t="shared" si="19"/>
        <v>2.7987424351486254E-2</v>
      </c>
      <c r="D617">
        <f t="shared" si="19"/>
        <v>2.2290601111778767E-2</v>
      </c>
    </row>
    <row r="618" spans="1:4" x14ac:dyDescent="0.2">
      <c r="A618">
        <f t="shared" si="20"/>
        <v>-3.5720000000002199</v>
      </c>
      <c r="B618">
        <f t="shared" si="19"/>
        <v>3.5362381066981662E-2</v>
      </c>
      <c r="C618">
        <f t="shared" si="19"/>
        <v>2.8099598247118308E-2</v>
      </c>
      <c r="D618">
        <f t="shared" si="19"/>
        <v>2.2384418515083635E-2</v>
      </c>
    </row>
    <row r="619" spans="1:4" x14ac:dyDescent="0.2">
      <c r="A619">
        <f t="shared" si="20"/>
        <v>-3.5680000000002199</v>
      </c>
      <c r="B619">
        <f t="shared" si="19"/>
        <v>3.5497013755135726E-2</v>
      </c>
      <c r="C619">
        <f t="shared" si="19"/>
        <v>2.8212221736921776E-2</v>
      </c>
      <c r="D619">
        <f t="shared" si="19"/>
        <v>2.2478630780111558E-2</v>
      </c>
    </row>
    <row r="620" spans="1:4" x14ac:dyDescent="0.2">
      <c r="A620">
        <f t="shared" si="20"/>
        <v>-3.5640000000002199</v>
      </c>
      <c r="B620">
        <f t="shared" si="19"/>
        <v>3.5632159020785203E-2</v>
      </c>
      <c r="C620">
        <f t="shared" si="19"/>
        <v>2.8325296622874894E-2</v>
      </c>
      <c r="D620">
        <f t="shared" si="19"/>
        <v>2.2573239568769325E-2</v>
      </c>
    </row>
    <row r="621" spans="1:4" x14ac:dyDescent="0.2">
      <c r="A621">
        <f t="shared" si="20"/>
        <v>-3.5600000000002199</v>
      </c>
      <c r="B621">
        <f t="shared" si="19"/>
        <v>3.5767818815430112E-2</v>
      </c>
      <c r="C621">
        <f t="shared" si="19"/>
        <v>2.8438824714178253E-2</v>
      </c>
      <c r="D621">
        <f t="shared" si="19"/>
        <v>2.2668246549958436E-2</v>
      </c>
    </row>
    <row r="622" spans="1:4" x14ac:dyDescent="0.2">
      <c r="A622">
        <f t="shared" si="20"/>
        <v>-3.5560000000002199</v>
      </c>
      <c r="B622">
        <f t="shared" si="19"/>
        <v>3.5903995098000206E-2</v>
      </c>
      <c r="C622">
        <f t="shared" si="19"/>
        <v>2.8552807827283734E-2</v>
      </c>
      <c r="D622">
        <f t="shared" si="19"/>
        <v>2.2763653399604487E-2</v>
      </c>
    </row>
    <row r="623" spans="1:4" x14ac:dyDescent="0.2">
      <c r="A623">
        <f t="shared" si="20"/>
        <v>-3.5520000000002199</v>
      </c>
      <c r="B623">
        <f t="shared" si="19"/>
        <v>3.6040689834883392E-2</v>
      </c>
      <c r="C623">
        <f t="shared" si="19"/>
        <v>2.866724778592358E-2</v>
      </c>
      <c r="D623">
        <f t="shared" si="19"/>
        <v>2.2859461800686792E-2</v>
      </c>
    </row>
    <row r="624" spans="1:4" x14ac:dyDescent="0.2">
      <c r="A624">
        <f t="shared" si="20"/>
        <v>-3.5480000000002199</v>
      </c>
      <c r="B624">
        <f t="shared" si="19"/>
        <v>3.617790499995404E-2</v>
      </c>
      <c r="C624">
        <f t="shared" si="19"/>
        <v>2.8782146421139566E-2</v>
      </c>
      <c r="D624">
        <f t="shared" si="19"/>
        <v>2.2955673443268026E-2</v>
      </c>
    </row>
    <row r="625" spans="1:4" x14ac:dyDescent="0.2">
      <c r="A625">
        <f t="shared" si="20"/>
        <v>-3.5440000000002199</v>
      </c>
      <c r="B625">
        <f t="shared" si="19"/>
        <v>3.6315642574601521E-2</v>
      </c>
      <c r="C625">
        <f t="shared" si="19"/>
        <v>2.889750557131231E-2</v>
      </c>
      <c r="D625">
        <f t="shared" si="19"/>
        <v>2.3052290024524056E-2</v>
      </c>
    </row>
    <row r="626" spans="1:4" x14ac:dyDescent="0.2">
      <c r="A626">
        <f t="shared" si="20"/>
        <v>-3.5400000000002199</v>
      </c>
      <c r="B626">
        <f t="shared" si="19"/>
        <v>3.6453904547758806E-2</v>
      </c>
      <c r="C626">
        <f t="shared" si="19"/>
        <v>2.9013327082190676E-2</v>
      </c>
      <c r="D626">
        <f t="shared" si="19"/>
        <v>2.3149313248773881E-2</v>
      </c>
    </row>
    <row r="627" spans="1:4" x14ac:dyDescent="0.2">
      <c r="A627">
        <f t="shared" si="20"/>
        <v>-3.5360000000002199</v>
      </c>
      <c r="B627">
        <f t="shared" si="19"/>
        <v>3.6592692915931188E-2</v>
      </c>
      <c r="C627">
        <f t="shared" si="19"/>
        <v>2.9129612806921307E-2</v>
      </c>
      <c r="D627">
        <f t="shared" si="19"/>
        <v>2.3246744827509699E-2</v>
      </c>
    </row>
    <row r="628" spans="1:4" x14ac:dyDescent="0.2">
      <c r="A628">
        <f t="shared" si="20"/>
        <v>-3.5320000000002199</v>
      </c>
      <c r="B628">
        <f t="shared" si="19"/>
        <v>3.6732009683225118E-2</v>
      </c>
      <c r="C628">
        <f t="shared" si="19"/>
        <v>2.9246364606078285E-2</v>
      </c>
      <c r="D628">
        <f t="shared" si="19"/>
        <v>2.3344586479427078E-2</v>
      </c>
    </row>
    <row r="629" spans="1:4" x14ac:dyDescent="0.2">
      <c r="A629">
        <f t="shared" si="20"/>
        <v>-3.5280000000002198</v>
      </c>
      <c r="B629">
        <f t="shared" si="19"/>
        <v>3.6871856861377131E-2</v>
      </c>
      <c r="C629">
        <f t="shared" si="19"/>
        <v>2.936358434769288E-2</v>
      </c>
      <c r="D629">
        <f t="shared" si="19"/>
        <v>2.34428399304553E-2</v>
      </c>
    </row>
    <row r="630" spans="1:4" x14ac:dyDescent="0.2">
      <c r="A630">
        <f t="shared" si="20"/>
        <v>-3.5240000000002198</v>
      </c>
      <c r="B630">
        <f t="shared" si="19"/>
        <v>3.7012236469782911E-2</v>
      </c>
      <c r="C630">
        <f t="shared" si="19"/>
        <v>2.9481273907283462E-2</v>
      </c>
      <c r="D630">
        <f t="shared" si="19"/>
        <v>2.3541506913787789E-2</v>
      </c>
    </row>
    <row r="631" spans="1:4" x14ac:dyDescent="0.2">
      <c r="A631">
        <f t="shared" si="20"/>
        <v>-3.5200000000002198</v>
      </c>
      <c r="B631">
        <f t="shared" si="19"/>
        <v>3.7153150535526452E-2</v>
      </c>
      <c r="C631">
        <f t="shared" si="19"/>
        <v>2.9599435167885494E-2</v>
      </c>
      <c r="D631">
        <f t="shared" si="19"/>
        <v>2.3640589169912685E-2</v>
      </c>
    </row>
    <row r="632" spans="1:4" x14ac:dyDescent="0.2">
      <c r="A632">
        <f t="shared" si="20"/>
        <v>-3.5160000000002198</v>
      </c>
      <c r="B632">
        <f t="shared" si="19"/>
        <v>3.7294601093409298E-2</v>
      </c>
      <c r="C632">
        <f t="shared" si="19"/>
        <v>2.9718070020081668E-2</v>
      </c>
      <c r="D632">
        <f t="shared" si="19"/>
        <v>2.3740088446643558E-2</v>
      </c>
    </row>
    <row r="633" spans="1:4" x14ac:dyDescent="0.2">
      <c r="A633">
        <f t="shared" si="20"/>
        <v>-3.5120000000002198</v>
      </c>
      <c r="B633">
        <f t="shared" si="19"/>
        <v>3.7436590185979973E-2</v>
      </c>
      <c r="C633">
        <f t="shared" si="19"/>
        <v>2.9837180362032149E-2</v>
      </c>
      <c r="D633">
        <f t="shared" si="19"/>
        <v>2.3840006499150232E-2</v>
      </c>
    </row>
    <row r="634" spans="1:4" x14ac:dyDescent="0.2">
      <c r="A634">
        <f t="shared" si="20"/>
        <v>-3.5080000000002198</v>
      </c>
      <c r="B634">
        <f t="shared" si="19"/>
        <v>3.7579119863563437E-2</v>
      </c>
      <c r="C634">
        <f t="shared" si="19"/>
        <v>2.9956768099504948E-2</v>
      </c>
      <c r="D634">
        <f t="shared" si="19"/>
        <v>2.3940345089989736E-2</v>
      </c>
    </row>
    <row r="635" spans="1:4" x14ac:dyDescent="0.2">
      <c r="A635">
        <f t="shared" si="20"/>
        <v>-3.5040000000002198</v>
      </c>
      <c r="B635">
        <f t="shared" si="19"/>
        <v>3.7722192184290709E-2</v>
      </c>
      <c r="C635">
        <f t="shared" si="19"/>
        <v>3.0076835145906419E-2</v>
      </c>
      <c r="D635">
        <f t="shared" si="19"/>
        <v>2.4041105989137428E-2</v>
      </c>
    </row>
    <row r="636" spans="1:4" x14ac:dyDescent="0.2">
      <c r="A636">
        <f t="shared" si="20"/>
        <v>-3.5000000000002198</v>
      </c>
      <c r="B636">
        <f t="shared" si="19"/>
        <v>3.786580921412859E-2</v>
      </c>
      <c r="C636">
        <f t="shared" si="19"/>
        <v>3.0197383422311864E-2</v>
      </c>
      <c r="D636">
        <f t="shared" si="19"/>
        <v>2.4142290974018168E-2</v>
      </c>
    </row>
    <row r="637" spans="1:4" x14ac:dyDescent="0.2">
      <c r="A637">
        <f t="shared" si="20"/>
        <v>-3.4960000000002198</v>
      </c>
      <c r="B637">
        <f t="shared" si="19"/>
        <v>3.800997302690947E-2</v>
      </c>
      <c r="C637">
        <f t="shared" si="19"/>
        <v>3.0318414857496274E-2</v>
      </c>
      <c r="D637">
        <f t="shared" si="19"/>
        <v>2.4243901829537732E-2</v>
      </c>
    </row>
    <row r="638" spans="1:4" x14ac:dyDescent="0.2">
      <c r="A638">
        <f t="shared" si="20"/>
        <v>-3.4920000000002198</v>
      </c>
      <c r="B638">
        <f t="shared" si="19"/>
        <v>3.8154685704361334E-2</v>
      </c>
      <c r="C638">
        <f t="shared" si="19"/>
        <v>3.0439931387965202E-2</v>
      </c>
      <c r="D638">
        <f t="shared" si="19"/>
        <v>2.4345940348114225E-2</v>
      </c>
    </row>
    <row r="639" spans="1:4" x14ac:dyDescent="0.2">
      <c r="A639">
        <f t="shared" si="20"/>
        <v>-3.4880000000002198</v>
      </c>
      <c r="B639">
        <f t="shared" si="19"/>
        <v>3.8299949336137756E-2</v>
      </c>
      <c r="C639">
        <f t="shared" si="19"/>
        <v>3.0561934957985721E-2</v>
      </c>
      <c r="D639">
        <f t="shared" si="19"/>
        <v>2.4448408329709764E-2</v>
      </c>
    </row>
    <row r="640" spans="1:4" x14ac:dyDescent="0.2">
      <c r="A640">
        <f t="shared" si="20"/>
        <v>-3.4840000000002198</v>
      </c>
      <c r="B640">
        <f t="shared" si="19"/>
        <v>3.8445766019848095E-2</v>
      </c>
      <c r="C640">
        <f t="shared" si="19"/>
        <v>3.0684427519617554E-2</v>
      </c>
      <c r="D640">
        <f t="shared" si="19"/>
        <v>2.4551307581862209E-2</v>
      </c>
    </row>
    <row r="641" spans="1:4" x14ac:dyDescent="0.2">
      <c r="A641">
        <f t="shared" si="20"/>
        <v>-3.4800000000002198</v>
      </c>
      <c r="B641">
        <f t="shared" si="19"/>
        <v>3.8592137861087804E-2</v>
      </c>
      <c r="C641">
        <f t="shared" si="19"/>
        <v>3.0807411032744304E-2</v>
      </c>
      <c r="D641">
        <f t="shared" si="19"/>
        <v>2.4654639919717034E-2</v>
      </c>
    </row>
    <row r="642" spans="1:4" x14ac:dyDescent="0.2">
      <c r="A642">
        <f t="shared" si="20"/>
        <v>-3.4760000000002198</v>
      </c>
      <c r="B642">
        <f t="shared" si="19"/>
        <v>3.8739066973468808E-2</v>
      </c>
      <c r="C642">
        <f t="shared" si="19"/>
        <v>3.0930887465104803E-2</v>
      </c>
      <c r="D642">
        <f t="shared" si="19"/>
        <v>2.4758407166059357E-2</v>
      </c>
    </row>
    <row r="643" spans="1:4" x14ac:dyDescent="0.2">
      <c r="A643">
        <f t="shared" si="20"/>
        <v>-3.4720000000002198</v>
      </c>
      <c r="B643">
        <f t="shared" si="19"/>
        <v>3.8886555478650039E-2</v>
      </c>
      <c r="C643">
        <f t="shared" si="19"/>
        <v>3.1054858792324603E-2</v>
      </c>
      <c r="D643">
        <f t="shared" si="19"/>
        <v>2.4862611151346092E-2</v>
      </c>
    </row>
    <row r="644" spans="1:4" x14ac:dyDescent="0.2">
      <c r="A644">
        <f t="shared" si="20"/>
        <v>-3.4680000000002198</v>
      </c>
      <c r="B644">
        <f t="shared" si="19"/>
        <v>3.9034605506368086E-2</v>
      </c>
      <c r="C644">
        <f t="shared" si="19"/>
        <v>3.1179326997947586E-2</v>
      </c>
      <c r="D644">
        <f t="shared" si="19"/>
        <v>2.4967253713738251E-2</v>
      </c>
    </row>
    <row r="645" spans="1:4" x14ac:dyDescent="0.2">
      <c r="A645">
        <f t="shared" si="20"/>
        <v>-3.4640000000002198</v>
      </c>
      <c r="B645">
        <f t="shared" si="19"/>
        <v>3.9183219194467912E-2</v>
      </c>
      <c r="C645">
        <f t="shared" si="19"/>
        <v>3.1304294073467694E-2</v>
      </c>
      <c r="D645">
        <f t="shared" si="19"/>
        <v>2.5072336699133335E-2</v>
      </c>
    </row>
    <row r="646" spans="1:4" x14ac:dyDescent="0.2">
      <c r="A646">
        <f t="shared" si="20"/>
        <v>-3.4600000000002198</v>
      </c>
      <c r="B646">
        <f t="shared" si="19"/>
        <v>3.9332398688933762E-2</v>
      </c>
      <c r="C646">
        <f t="shared" si="19"/>
        <v>3.1429762018360799E-2</v>
      </c>
      <c r="D646">
        <f t="shared" si="19"/>
        <v>2.5177861961197943E-2</v>
      </c>
    </row>
    <row r="647" spans="1:4" x14ac:dyDescent="0.2">
      <c r="A647">
        <f t="shared" si="20"/>
        <v>-3.4560000000002198</v>
      </c>
      <c r="B647">
        <f t="shared" si="19"/>
        <v>3.9482146143920122E-2</v>
      </c>
      <c r="C647">
        <f t="shared" si="19"/>
        <v>3.1555732840116708E-2</v>
      </c>
      <c r="D647">
        <f t="shared" si="19"/>
        <v>2.5283831361400423E-2</v>
      </c>
    </row>
    <row r="648" spans="1:4" x14ac:dyDescent="0.2">
      <c r="A648">
        <f t="shared" si="20"/>
        <v>-3.4520000000002198</v>
      </c>
      <c r="B648">
        <f t="shared" si="19"/>
        <v>3.9632463721782855E-2</v>
      </c>
      <c r="C648">
        <f t="shared" si="19"/>
        <v>3.1682208554271243E-2</v>
      </c>
      <c r="D648">
        <f t="shared" si="19"/>
        <v>2.5390246769043754E-2</v>
      </c>
    </row>
    <row r="649" spans="1:4" x14ac:dyDescent="0.2">
      <c r="A649">
        <f t="shared" si="20"/>
        <v>-3.4480000000002198</v>
      </c>
      <c r="B649">
        <f t="shared" si="19"/>
        <v>3.9783353593110381E-2</v>
      </c>
      <c r="C649">
        <f t="shared" si="19"/>
        <v>3.1809191184438534E-2</v>
      </c>
      <c r="D649">
        <f t="shared" si="19"/>
        <v>2.549711006129848E-2</v>
      </c>
    </row>
    <row r="650" spans="1:4" x14ac:dyDescent="0.2">
      <c r="A650">
        <f t="shared" si="20"/>
        <v>-3.4440000000002198</v>
      </c>
      <c r="B650">
        <f t="shared" si="19"/>
        <v>3.9934817936755074E-2</v>
      </c>
      <c r="C650">
        <f t="shared" si="19"/>
        <v>3.193668276234337E-2</v>
      </c>
      <c r="D650">
        <f t="shared" si="19"/>
        <v>2.5604423123235846E-2</v>
      </c>
    </row>
    <row r="651" spans="1:4" x14ac:dyDescent="0.2">
      <c r="A651">
        <f t="shared" si="20"/>
        <v>-3.4400000000002198</v>
      </c>
      <c r="B651">
        <f t="shared" si="19"/>
        <v>4.0086858939864689E-2</v>
      </c>
      <c r="C651">
        <f t="shared" si="19"/>
        <v>3.2064685327853726E-2</v>
      </c>
      <c r="D651">
        <f t="shared" si="19"/>
        <v>2.5712187847861053E-2</v>
      </c>
    </row>
    <row r="652" spans="1:4" x14ac:dyDescent="0.2">
      <c r="A652">
        <f t="shared" si="20"/>
        <v>-3.4360000000002198</v>
      </c>
      <c r="B652">
        <f t="shared" ref="B652:D715" si="21">EXP(B$8*$A652)/B$8</f>
        <v>4.0239478797913952E-2</v>
      </c>
      <c r="C652">
        <f t="shared" si="21"/>
        <v>3.2193200929013371E-2</v>
      </c>
      <c r="D652">
        <f t="shared" si="21"/>
        <v>2.5820406136146629E-2</v>
      </c>
    </row>
    <row r="653" spans="1:4" x14ac:dyDescent="0.2">
      <c r="A653">
        <f t="shared" ref="A653:A716" si="22">A652+B$3</f>
        <v>-3.4320000000002198</v>
      </c>
      <c r="B653">
        <f t="shared" si="21"/>
        <v>4.0392679714736271E-2</v>
      </c>
      <c r="C653">
        <f t="shared" si="21"/>
        <v>3.2322231622074662E-2</v>
      </c>
      <c r="D653">
        <f t="shared" si="21"/>
        <v>2.5929079897065995E-2</v>
      </c>
    </row>
    <row r="654" spans="1:4" x14ac:dyDescent="0.2">
      <c r="A654">
        <f t="shared" si="22"/>
        <v>-3.4280000000002198</v>
      </c>
      <c r="B654">
        <f t="shared" si="21"/>
        <v>4.0546463902555528E-2</v>
      </c>
      <c r="C654">
        <f t="shared" si="21"/>
        <v>3.245177947153146E-2</v>
      </c>
      <c r="D654">
        <f t="shared" si="21"/>
        <v>2.6038211047627106E-2</v>
      </c>
    </row>
    <row r="655" spans="1:4" x14ac:dyDescent="0.2">
      <c r="A655">
        <f t="shared" si="22"/>
        <v>-3.4240000000002198</v>
      </c>
      <c r="B655">
        <f t="shared" si="21"/>
        <v>4.0700833582018085E-2</v>
      </c>
      <c r="C655">
        <f t="shared" si="21"/>
        <v>3.2581846550152102E-2</v>
      </c>
      <c r="D655">
        <f t="shared" si="21"/>
        <v>2.6147801512906289E-2</v>
      </c>
    </row>
    <row r="656" spans="1:4" x14ac:dyDescent="0.2">
      <c r="A656">
        <f t="shared" si="22"/>
        <v>-3.4200000000002198</v>
      </c>
      <c r="B656">
        <f t="shared" si="21"/>
        <v>4.0855790982224763E-2</v>
      </c>
      <c r="C656">
        <f t="shared" si="21"/>
        <v>3.2712434939012623E-2</v>
      </c>
      <c r="D656">
        <f t="shared" si="21"/>
        <v>2.6257853226082203E-2</v>
      </c>
    </row>
    <row r="657" spans="1:4" x14ac:dyDescent="0.2">
      <c r="A657">
        <f t="shared" si="22"/>
        <v>-3.4160000000002197</v>
      </c>
      <c r="B657">
        <f t="shared" si="21"/>
        <v>4.1011338340763162E-2</v>
      </c>
      <c r="C657">
        <f t="shared" si="21"/>
        <v>3.2843546727530037E-2</v>
      </c>
      <c r="D657">
        <f t="shared" si="21"/>
        <v>2.6368368128469901E-2</v>
      </c>
    </row>
    <row r="658" spans="1:4" x14ac:dyDescent="0.2">
      <c r="A658">
        <f t="shared" si="22"/>
        <v>-3.4120000000002197</v>
      </c>
      <c r="B658">
        <f t="shared" si="21"/>
        <v>4.1167477903739834E-2</v>
      </c>
      <c r="C658">
        <f t="shared" si="21"/>
        <v>3.2975184013495758E-2</v>
      </c>
      <c r="D658">
        <f t="shared" si="21"/>
        <v>2.6479348169555144E-2</v>
      </c>
    </row>
    <row r="659" spans="1:4" x14ac:dyDescent="0.2">
      <c r="A659">
        <f t="shared" si="22"/>
        <v>-3.4080000000002197</v>
      </c>
      <c r="B659">
        <f t="shared" si="21"/>
        <v>4.1324211925812752E-2</v>
      </c>
      <c r="C659">
        <f t="shared" si="21"/>
        <v>3.3107348903109159E-2</v>
      </c>
      <c r="D659">
        <f t="shared" si="21"/>
        <v>2.6590795307028726E-2</v>
      </c>
    </row>
    <row r="660" spans="1:4" x14ac:dyDescent="0.2">
      <c r="A660">
        <f t="shared" si="22"/>
        <v>-3.4040000000002197</v>
      </c>
      <c r="B660">
        <f t="shared" si="21"/>
        <v>4.1481542670223935E-2</v>
      </c>
      <c r="C660">
        <f t="shared" si="21"/>
        <v>3.3240043511011307E-2</v>
      </c>
      <c r="D660">
        <f t="shared" si="21"/>
        <v>2.6702711506821044E-2</v>
      </c>
    </row>
    <row r="661" spans="1:4" x14ac:dyDescent="0.2">
      <c r="A661">
        <f t="shared" si="22"/>
        <v>-3.4000000000002197</v>
      </c>
      <c r="B661">
        <f t="shared" si="21"/>
        <v>4.1639472408832076E-2</v>
      </c>
      <c r="C661">
        <f t="shared" si="21"/>
        <v>3.3373269960318745E-2</v>
      </c>
      <c r="D661">
        <f t="shared" si="21"/>
        <v>2.6815098743136766E-2</v>
      </c>
    </row>
    <row r="662" spans="1:4" x14ac:dyDescent="0.2">
      <c r="A662">
        <f t="shared" si="22"/>
        <v>-3.3960000000002197</v>
      </c>
      <c r="B662">
        <f t="shared" si="21"/>
        <v>4.1798003422145326E-2</v>
      </c>
      <c r="C662">
        <f t="shared" si="21"/>
        <v>3.3507030382657517E-2</v>
      </c>
      <c r="D662">
        <f t="shared" si="21"/>
        <v>2.6927958998489654E-2</v>
      </c>
    </row>
    <row r="663" spans="1:4" x14ac:dyDescent="0.2">
      <c r="A663">
        <f t="shared" si="22"/>
        <v>-3.3920000000002197</v>
      </c>
      <c r="B663">
        <f t="shared" si="21"/>
        <v>4.1957137999354278E-2</v>
      </c>
      <c r="C663">
        <f t="shared" si="21"/>
        <v>3.3641326918197226E-2</v>
      </c>
      <c r="D663">
        <f t="shared" si="21"/>
        <v>2.7041294263737539E-2</v>
      </c>
    </row>
    <row r="664" spans="1:4" x14ac:dyDescent="0.2">
      <c r="A664">
        <f t="shared" si="22"/>
        <v>-3.3880000000002197</v>
      </c>
      <c r="B664">
        <f t="shared" si="21"/>
        <v>4.2116878438365001E-2</v>
      </c>
      <c r="C664">
        <f t="shared" si="21"/>
        <v>3.3776161715685309E-2</v>
      </c>
      <c r="D664">
        <f t="shared" si="21"/>
        <v>2.7155106538117441E-2</v>
      </c>
    </row>
    <row r="665" spans="1:4" x14ac:dyDescent="0.2">
      <c r="A665">
        <f t="shared" si="22"/>
        <v>-3.3840000000002197</v>
      </c>
      <c r="B665">
        <f t="shared" si="21"/>
        <v>4.22772270458322E-2</v>
      </c>
      <c r="C665">
        <f t="shared" si="21"/>
        <v>3.3911536932481404E-2</v>
      </c>
      <c r="D665">
        <f t="shared" si="21"/>
        <v>2.7269397829280825E-2</v>
      </c>
    </row>
    <row r="666" spans="1:4" x14ac:dyDescent="0.2">
      <c r="A666">
        <f t="shared" si="22"/>
        <v>-3.3800000000002197</v>
      </c>
      <c r="B666">
        <f t="shared" si="21"/>
        <v>4.2438186137192552E-2</v>
      </c>
      <c r="C666">
        <f t="shared" si="21"/>
        <v>3.4047454734591864E-2</v>
      </c>
      <c r="D666">
        <f t="shared" si="21"/>
        <v>2.738417015332904E-2</v>
      </c>
    </row>
    <row r="667" spans="1:4" x14ac:dyDescent="0.2">
      <c r="A667">
        <f t="shared" si="22"/>
        <v>-3.3760000000002197</v>
      </c>
      <c r="B667">
        <f t="shared" si="21"/>
        <v>4.2599758036698146E-2</v>
      </c>
      <c r="C667">
        <f t="shared" si="21"/>
        <v>3.4183917296704419E-2</v>
      </c>
      <c r="D667">
        <f t="shared" si="21"/>
        <v>2.7499425534848854E-2</v>
      </c>
    </row>
    <row r="668" spans="1:4" x14ac:dyDescent="0.2">
      <c r="A668">
        <f t="shared" si="22"/>
        <v>-3.3720000000002197</v>
      </c>
      <c r="B668">
        <f t="shared" si="21"/>
        <v>4.276194507745E-2</v>
      </c>
      <c r="C668">
        <f t="shared" si="21"/>
        <v>3.4320926802222984E-2</v>
      </c>
      <c r="D668">
        <f t="shared" si="21"/>
        <v>2.7615166006948185E-2</v>
      </c>
    </row>
    <row r="669" spans="1:4" x14ac:dyDescent="0.2">
      <c r="A669">
        <f t="shared" si="22"/>
        <v>-3.3680000000002197</v>
      </c>
      <c r="B669">
        <f t="shared" si="21"/>
        <v>4.2924749601431805E-2</v>
      </c>
      <c r="C669">
        <f t="shared" si="21"/>
        <v>3.4458485443302558E-2</v>
      </c>
      <c r="D669">
        <f t="shared" si="21"/>
        <v>2.7731393611291958E-2</v>
      </c>
    </row>
    <row r="670" spans="1:4" x14ac:dyDescent="0.2">
      <c r="A670">
        <f t="shared" si="22"/>
        <v>-3.3640000000002197</v>
      </c>
      <c r="B670">
        <f t="shared" si="21"/>
        <v>4.308817395954373E-2</v>
      </c>
      <c r="C670">
        <f t="shared" si="21"/>
        <v>3.4596595420884349E-2</v>
      </c>
      <c r="D670">
        <f t="shared" si="21"/>
        <v>2.7848110398138136E-2</v>
      </c>
    </row>
    <row r="671" spans="1:4" x14ac:dyDescent="0.2">
      <c r="A671">
        <f t="shared" si="22"/>
        <v>-3.3600000000002197</v>
      </c>
      <c r="B671">
        <f t="shared" si="21"/>
        <v>4.3252220511636338E-2</v>
      </c>
      <c r="C671">
        <f t="shared" si="21"/>
        <v>3.473525894473093E-2</v>
      </c>
      <c r="D671">
        <f t="shared" si="21"/>
        <v>2.7965318426373859E-2</v>
      </c>
    </row>
    <row r="672" spans="1:4" x14ac:dyDescent="0.2">
      <c r="A672">
        <f t="shared" si="22"/>
        <v>-3.3560000000002197</v>
      </c>
      <c r="B672">
        <f t="shared" si="21"/>
        <v>4.341689162654469E-2</v>
      </c>
      <c r="C672">
        <f t="shared" si="21"/>
        <v>3.4874478233461646E-2</v>
      </c>
      <c r="D672">
        <f t="shared" si="21"/>
        <v>2.8083019763551785E-2</v>
      </c>
    </row>
    <row r="673" spans="1:4" x14ac:dyDescent="0.2">
      <c r="A673">
        <f t="shared" si="22"/>
        <v>-3.3520000000002197</v>
      </c>
      <c r="B673">
        <f t="shared" si="21"/>
        <v>4.3582189682122546E-2</v>
      </c>
      <c r="C673">
        <f t="shared" si="21"/>
        <v>3.5014255514588088E-2</v>
      </c>
      <c r="D673">
        <f t="shared" si="21"/>
        <v>2.8201216485926561E-2</v>
      </c>
    </row>
    <row r="674" spans="1:4" x14ac:dyDescent="0.2">
      <c r="A674">
        <f t="shared" si="22"/>
        <v>-3.3480000000002197</v>
      </c>
      <c r="B674">
        <f t="shared" si="21"/>
        <v>4.3748117065276704E-2</v>
      </c>
      <c r="C674">
        <f t="shared" si="21"/>
        <v>3.5154593024549735E-2</v>
      </c>
      <c r="D674">
        <f t="shared" si="21"/>
        <v>2.8319910678491426E-2</v>
      </c>
    </row>
    <row r="675" spans="1:4" x14ac:dyDescent="0.2">
      <c r="A675">
        <f t="shared" si="22"/>
        <v>-3.3440000000002197</v>
      </c>
      <c r="B675">
        <f t="shared" si="21"/>
        <v>4.3914676172001454E-2</v>
      </c>
      <c r="C675">
        <f t="shared" si="21"/>
        <v>3.5295493008749734E-2</v>
      </c>
      <c r="D675">
        <f t="shared" si="21"/>
        <v>2.8439104435015017E-2</v>
      </c>
    </row>
    <row r="676" spans="1:4" x14ac:dyDescent="0.2">
      <c r="A676">
        <f t="shared" si="22"/>
        <v>-3.3400000000002197</v>
      </c>
      <c r="B676">
        <f t="shared" si="21"/>
        <v>4.4081869407413182E-2</v>
      </c>
      <c r="C676">
        <f t="shared" si="21"/>
        <v>3.5436957721590848E-2</v>
      </c>
      <c r="D676">
        <f t="shared" si="21"/>
        <v>2.8558799858078309E-2</v>
      </c>
    </row>
    <row r="677" spans="1:4" x14ac:dyDescent="0.2">
      <c r="A677">
        <f t="shared" si="22"/>
        <v>-3.3360000000002197</v>
      </c>
      <c r="B677">
        <f t="shared" si="21"/>
        <v>4.4249699185785141E-2</v>
      </c>
      <c r="C677">
        <f t="shared" si="21"/>
        <v>3.5578989426511498E-2</v>
      </c>
      <c r="D677">
        <f t="shared" si="21"/>
        <v>2.8678999059111632E-2</v>
      </c>
    </row>
    <row r="678" spans="1:4" x14ac:dyDescent="0.2">
      <c r="A678">
        <f t="shared" si="22"/>
        <v>-3.3320000000002197</v>
      </c>
      <c r="B678">
        <f t="shared" si="21"/>
        <v>4.4418167930582238E-2</v>
      </c>
      <c r="C678">
        <f t="shared" si="21"/>
        <v>3.572159039602199E-2</v>
      </c>
      <c r="D678">
        <f t="shared" si="21"/>
        <v>2.879970415843203E-2</v>
      </c>
    </row>
    <row r="679" spans="1:4" x14ac:dyDescent="0.2">
      <c r="A679">
        <f t="shared" si="22"/>
        <v>-3.3280000000002197</v>
      </c>
      <c r="B679">
        <f t="shared" si="21"/>
        <v>4.4587278074496063E-2</v>
      </c>
      <c r="C679">
        <f t="shared" si="21"/>
        <v>3.5864762911740879E-2</v>
      </c>
      <c r="D679">
        <f t="shared" si="21"/>
        <v>2.8920917285280578E-2</v>
      </c>
    </row>
    <row r="680" spans="1:4" x14ac:dyDescent="0.2">
      <c r="A680">
        <f t="shared" si="22"/>
        <v>-3.3240000000002197</v>
      </c>
      <c r="B680">
        <f t="shared" si="21"/>
        <v>4.4757032059480034E-2</v>
      </c>
      <c r="C680">
        <f t="shared" si="21"/>
        <v>3.6008509264431471E-2</v>
      </c>
      <c r="D680">
        <f t="shared" si="21"/>
        <v>2.9042640577859987E-2</v>
      </c>
    </row>
    <row r="681" spans="1:4" x14ac:dyDescent="0.2">
      <c r="A681">
        <f t="shared" si="22"/>
        <v>-3.3200000000002197</v>
      </c>
      <c r="B681">
        <f t="shared" si="21"/>
        <v>4.4927432336784659E-2</v>
      </c>
      <c r="C681">
        <f t="shared" si="21"/>
        <v>3.6152831754038481E-2</v>
      </c>
      <c r="D681">
        <f t="shared" si="21"/>
        <v>2.9164876183372289E-2</v>
      </c>
    </row>
    <row r="682" spans="1:4" x14ac:dyDescent="0.2">
      <c r="A682">
        <f t="shared" si="22"/>
        <v>-3.3160000000002197</v>
      </c>
      <c r="B682">
        <f t="shared" si="21"/>
        <v>4.5098481366992883E-2</v>
      </c>
      <c r="C682">
        <f t="shared" si="21"/>
        <v>3.6297732689724811E-2</v>
      </c>
      <c r="D682">
        <f t="shared" si="21"/>
        <v>2.9287626258056733E-2</v>
      </c>
    </row>
    <row r="683" spans="1:4" x14ac:dyDescent="0.2">
      <c r="A683">
        <f t="shared" si="22"/>
        <v>-3.3120000000002197</v>
      </c>
      <c r="B683">
        <f t="shared" si="21"/>
        <v>4.5270181620055687E-2</v>
      </c>
      <c r="C683">
        <f t="shared" si="21"/>
        <v>3.6443214389908524E-2</v>
      </c>
      <c r="D683">
        <f t="shared" si="21"/>
        <v>2.941089296722782E-2</v>
      </c>
    </row>
    <row r="684" spans="1:4" x14ac:dyDescent="0.2">
      <c r="A684">
        <f t="shared" si="22"/>
        <v>-3.3080000000002197</v>
      </c>
      <c r="B684">
        <f t="shared" si="21"/>
        <v>4.5442535575327715E-2</v>
      </c>
      <c r="C684">
        <f t="shared" si="21"/>
        <v>3.6589279182299941E-2</v>
      </c>
      <c r="D684">
        <f t="shared" si="21"/>
        <v>2.9534678485313499E-2</v>
      </c>
    </row>
    <row r="685" spans="1:4" x14ac:dyDescent="0.2">
      <c r="A685">
        <f t="shared" si="22"/>
        <v>-3.3040000000002197</v>
      </c>
      <c r="B685">
        <f t="shared" si="21"/>
        <v>4.5615545721603055E-2</v>
      </c>
      <c r="C685">
        <f t="shared" si="21"/>
        <v>3.6735929403938841E-2</v>
      </c>
      <c r="D685">
        <f t="shared" si="21"/>
        <v>2.9658984995893513E-2</v>
      </c>
    </row>
    <row r="686" spans="1:4" x14ac:dyDescent="0.2">
      <c r="A686">
        <f t="shared" si="22"/>
        <v>-3.3000000000002196</v>
      </c>
      <c r="B686">
        <f t="shared" si="21"/>
        <v>4.5789214557151244E-2</v>
      </c>
      <c r="C686">
        <f t="shared" si="21"/>
        <v>3.6883167401231903E-2</v>
      </c>
      <c r="D686">
        <f t="shared" si="21"/>
        <v>2.9783814691737936E-2</v>
      </c>
    </row>
    <row r="687" spans="1:4" x14ac:dyDescent="0.2">
      <c r="A687">
        <f t="shared" si="22"/>
        <v>-3.2960000000002196</v>
      </c>
      <c r="B687">
        <f t="shared" si="21"/>
        <v>4.5963544589753269E-2</v>
      </c>
      <c r="C687">
        <f t="shared" si="21"/>
        <v>3.7030995529990229E-2</v>
      </c>
      <c r="D687">
        <f t="shared" si="21"/>
        <v>2.9909169774845847E-2</v>
      </c>
    </row>
    <row r="688" spans="1:4" x14ac:dyDescent="0.2">
      <c r="A688">
        <f t="shared" si="22"/>
        <v>-3.2920000000002196</v>
      </c>
      <c r="B688">
        <f t="shared" si="21"/>
        <v>4.6138538336737846E-2</v>
      </c>
      <c r="C688">
        <f t="shared" si="21"/>
        <v>3.7179416155467028E-2</v>
      </c>
      <c r="D688">
        <f t="shared" si="21"/>
        <v>3.0035052456484152E-2</v>
      </c>
    </row>
    <row r="689" spans="1:4" x14ac:dyDescent="0.2">
      <c r="A689">
        <f t="shared" si="22"/>
        <v>-3.2880000000002196</v>
      </c>
      <c r="B689">
        <f t="shared" si="21"/>
        <v>4.6314198325017715E-2</v>
      </c>
      <c r="C689">
        <f t="shared" si="21"/>
        <v>3.732843165239548E-2</v>
      </c>
      <c r="D689">
        <f t="shared" si="21"/>
        <v>3.0161464957226623E-2</v>
      </c>
    </row>
    <row r="690" spans="1:4" x14ac:dyDescent="0.2">
      <c r="A690">
        <f t="shared" si="22"/>
        <v>-3.2840000000002196</v>
      </c>
      <c r="B690">
        <f t="shared" si="21"/>
        <v>4.6490527091126159E-2</v>
      </c>
      <c r="C690">
        <f t="shared" si="21"/>
        <v>3.7478044405026709E-2</v>
      </c>
      <c r="D690">
        <f t="shared" si="21"/>
        <v>3.028840950699305E-2</v>
      </c>
    </row>
    <row r="691" spans="1:4" x14ac:dyDescent="0.2">
      <c r="A691">
        <f t="shared" si="22"/>
        <v>-3.2800000000002196</v>
      </c>
      <c r="B691">
        <f t="shared" si="21"/>
        <v>4.6667527181253624E-2</v>
      </c>
      <c r="C691">
        <f t="shared" si="21"/>
        <v>3.7628256807167949E-2</v>
      </c>
      <c r="D691">
        <f t="shared" si="21"/>
        <v>3.0415888345088585E-2</v>
      </c>
    </row>
    <row r="692" spans="1:4" x14ac:dyDescent="0.2">
      <c r="A692">
        <f t="shared" si="22"/>
        <v>-3.2760000000002196</v>
      </c>
      <c r="B692">
        <f t="shared" si="21"/>
        <v>4.6845201151284495E-2</v>
      </c>
      <c r="C692">
        <f t="shared" si="21"/>
        <v>3.777907126222084E-2</v>
      </c>
      <c r="D692">
        <f t="shared" si="21"/>
        <v>3.0543903720243234E-2</v>
      </c>
    </row>
    <row r="693" spans="1:4" x14ac:dyDescent="0.2">
      <c r="A693">
        <f t="shared" si="22"/>
        <v>-3.2720000000002196</v>
      </c>
      <c r="B693">
        <f t="shared" si="21"/>
        <v>4.7023551566833972E-2</v>
      </c>
      <c r="C693">
        <f t="shared" si="21"/>
        <v>3.7930490183219881E-2</v>
      </c>
      <c r="D693">
        <f t="shared" si="21"/>
        <v>3.0672457890651539E-2</v>
      </c>
    </row>
    <row r="694" spans="1:4" x14ac:dyDescent="0.2">
      <c r="A694">
        <f t="shared" si="22"/>
        <v>-3.2680000000002196</v>
      </c>
      <c r="B694">
        <f t="shared" si="21"/>
        <v>4.7202581003285157E-2</v>
      </c>
      <c r="C694">
        <f t="shared" si="21"/>
        <v>3.8082515992871033E-2</v>
      </c>
      <c r="D694">
        <f t="shared" si="21"/>
        <v>3.0801553124012393E-2</v>
      </c>
    </row>
    <row r="695" spans="1:4" x14ac:dyDescent="0.2">
      <c r="A695">
        <f t="shared" si="22"/>
        <v>-3.2640000000002196</v>
      </c>
      <c r="B695">
        <f t="shared" si="21"/>
        <v>4.7382292045826231E-2</v>
      </c>
      <c r="C695">
        <f t="shared" si="21"/>
        <v>3.8235151123590501E-2</v>
      </c>
      <c r="D695">
        <f t="shared" si="21"/>
        <v>3.0931191697569069E-2</v>
      </c>
    </row>
    <row r="696" spans="1:4" x14ac:dyDescent="0.2">
      <c r="A696">
        <f t="shared" si="22"/>
        <v>-3.2600000000002196</v>
      </c>
      <c r="B696">
        <f t="shared" si="21"/>
        <v>4.7562687289487753E-2</v>
      </c>
      <c r="C696">
        <f t="shared" si="21"/>
        <v>3.8388398017543637E-2</v>
      </c>
      <c r="D696">
        <f t="shared" si="21"/>
        <v>3.106137589814937E-2</v>
      </c>
    </row>
    <row r="697" spans="1:4" x14ac:dyDescent="0.2">
      <c r="A697">
        <f t="shared" si="22"/>
        <v>-3.2560000000002196</v>
      </c>
      <c r="B697">
        <f t="shared" si="21"/>
        <v>4.774376933918021E-2</v>
      </c>
      <c r="C697">
        <f t="shared" si="21"/>
        <v>3.8542259126683999E-2</v>
      </c>
      <c r="D697">
        <f t="shared" si="21"/>
        <v>3.1192108022205952E-2</v>
      </c>
    </row>
    <row r="698" spans="1:4" x14ac:dyDescent="0.2">
      <c r="A698">
        <f t="shared" si="22"/>
        <v>-3.2520000000002196</v>
      </c>
      <c r="B698">
        <f t="shared" si="21"/>
        <v>4.7925540809731527E-2</v>
      </c>
      <c r="C698">
        <f t="shared" si="21"/>
        <v>3.8696736912792629E-2</v>
      </c>
      <c r="D698">
        <f t="shared" si="21"/>
        <v>3.132339037585688E-2</v>
      </c>
    </row>
    <row r="699" spans="1:4" x14ac:dyDescent="0.2">
      <c r="A699">
        <f t="shared" si="22"/>
        <v>-3.2480000000002196</v>
      </c>
      <c r="B699">
        <f t="shared" si="21"/>
        <v>4.8108004325924894E-2</v>
      </c>
      <c r="C699">
        <f t="shared" si="21"/>
        <v>3.8851833847517392E-2</v>
      </c>
      <c r="D699">
        <f t="shared" si="21"/>
        <v>3.145522527492628E-2</v>
      </c>
    </row>
    <row r="700" spans="1:4" x14ac:dyDescent="0.2">
      <c r="A700">
        <f t="shared" si="22"/>
        <v>-3.2440000000002196</v>
      </c>
      <c r="B700">
        <f t="shared" si="21"/>
        <v>4.8291162522536665E-2</v>
      </c>
      <c r="C700">
        <f t="shared" si="21"/>
        <v>3.9007552412412549E-2</v>
      </c>
      <c r="D700">
        <f t="shared" si="21"/>
        <v>3.1587615044985189E-2</v>
      </c>
    </row>
    <row r="701" spans="1:4" x14ac:dyDescent="0.2">
      <c r="A701">
        <f t="shared" si="22"/>
        <v>-3.2400000000002196</v>
      </c>
      <c r="B701">
        <f t="shared" si="21"/>
        <v>4.8475018044374367E-2</v>
      </c>
      <c r="C701">
        <f t="shared" si="21"/>
        <v>3.9163895098978475E-2</v>
      </c>
      <c r="D701">
        <f t="shared" si="21"/>
        <v>3.1720562021392583E-2</v>
      </c>
    </row>
    <row r="702" spans="1:4" x14ac:dyDescent="0.2">
      <c r="A702">
        <f t="shared" si="22"/>
        <v>-3.2360000000002196</v>
      </c>
      <c r="B702">
        <f t="shared" si="21"/>
        <v>4.8659573546314949E-2</v>
      </c>
      <c r="C702">
        <f t="shared" si="21"/>
        <v>3.9320864408701479E-2</v>
      </c>
      <c r="D702">
        <f t="shared" si="21"/>
        <v>3.1854068549336575E-2</v>
      </c>
    </row>
    <row r="703" spans="1:4" x14ac:dyDescent="0.2">
      <c r="A703">
        <f t="shared" si="22"/>
        <v>-3.2320000000002196</v>
      </c>
      <c r="B703">
        <f t="shared" si="21"/>
        <v>4.8844831693343048E-2</v>
      </c>
      <c r="C703">
        <f t="shared" si="21"/>
        <v>3.9478462853093865E-2</v>
      </c>
      <c r="D703">
        <f t="shared" si="21"/>
        <v>3.198813698387578E-2</v>
      </c>
    </row>
    <row r="704" spans="1:4" x14ac:dyDescent="0.2">
      <c r="A704">
        <f t="shared" si="22"/>
        <v>-3.2280000000002196</v>
      </c>
      <c r="B704">
        <f t="shared" si="21"/>
        <v>4.9030795160589544E-2</v>
      </c>
      <c r="C704">
        <f t="shared" si="21"/>
        <v>3.9636692953734107E-2</v>
      </c>
      <c r="D704">
        <f t="shared" si="21"/>
        <v>3.212276968998086E-2</v>
      </c>
    </row>
    <row r="705" spans="1:4" x14ac:dyDescent="0.2">
      <c r="A705">
        <f t="shared" si="22"/>
        <v>-3.2240000000002196</v>
      </c>
      <c r="B705">
        <f t="shared" si="21"/>
        <v>4.9217466633370115E-2</v>
      </c>
      <c r="C705">
        <f t="shared" si="21"/>
        <v>3.9795557242307197E-2</v>
      </c>
      <c r="D705">
        <f t="shared" si="21"/>
        <v>3.2257969042576239E-2</v>
      </c>
    </row>
    <row r="706" spans="1:4" x14ac:dyDescent="0.2">
      <c r="A706">
        <f t="shared" si="22"/>
        <v>-3.2200000000002196</v>
      </c>
      <c r="B706">
        <f t="shared" si="21"/>
        <v>4.940484880722408E-2</v>
      </c>
      <c r="C706">
        <f t="shared" si="21"/>
        <v>3.9955058260645132E-2</v>
      </c>
      <c r="D706">
        <f t="shared" si="21"/>
        <v>3.2393737426582005E-2</v>
      </c>
    </row>
    <row r="707" spans="1:4" x14ac:dyDescent="0.2">
      <c r="A707">
        <f t="shared" si="22"/>
        <v>-3.2160000000002196</v>
      </c>
      <c r="B707">
        <f t="shared" si="21"/>
        <v>4.9592944387953294E-2</v>
      </c>
      <c r="C707">
        <f t="shared" si="21"/>
        <v>4.0115198560767618E-2</v>
      </c>
      <c r="D707">
        <f t="shared" si="21"/>
        <v>3.2530077236955966E-2</v>
      </c>
    </row>
    <row r="708" spans="1:4" x14ac:dyDescent="0.2">
      <c r="A708">
        <f t="shared" si="22"/>
        <v>-3.2120000000002196</v>
      </c>
      <c r="B708">
        <f t="shared" si="21"/>
        <v>4.9781756091661196E-2</v>
      </c>
      <c r="C708">
        <f t="shared" si="21"/>
        <v>4.0275980704922859E-2</v>
      </c>
      <c r="D708">
        <f t="shared" si="21"/>
        <v>3.2666990878735931E-2</v>
      </c>
    </row>
    <row r="709" spans="1:4" x14ac:dyDescent="0.2">
      <c r="A709">
        <f t="shared" si="22"/>
        <v>-3.2080000000002196</v>
      </c>
      <c r="B709">
        <f t="shared" si="21"/>
        <v>4.9971286644792084E-2</v>
      </c>
      <c r="C709">
        <f t="shared" si="21"/>
        <v>4.0437407265628611E-2</v>
      </c>
      <c r="D709">
        <f t="shared" si="21"/>
        <v>3.2804480767082068E-2</v>
      </c>
    </row>
    <row r="710" spans="1:4" x14ac:dyDescent="0.2">
      <c r="A710">
        <f t="shared" si="22"/>
        <v>-3.2040000000002196</v>
      </c>
      <c r="B710">
        <f t="shared" si="21"/>
        <v>5.0161538784170422E-2</v>
      </c>
      <c r="C710">
        <f t="shared" si="21"/>
        <v>4.0599480825713269E-2</v>
      </c>
      <c r="D710">
        <f t="shared" si="21"/>
        <v>3.294254932731959E-2</v>
      </c>
    </row>
    <row r="711" spans="1:4" x14ac:dyDescent="0.2">
      <c r="A711">
        <f t="shared" si="22"/>
        <v>-3.2000000000002196</v>
      </c>
      <c r="B711">
        <f t="shared" si="21"/>
        <v>5.0352515257040424E-2</v>
      </c>
      <c r="C711">
        <f t="shared" si="21"/>
        <v>4.0762203978357267E-2</v>
      </c>
      <c r="D711">
        <f t="shared" si="21"/>
        <v>3.3081198994981464E-2</v>
      </c>
    </row>
    <row r="712" spans="1:4" x14ac:dyDescent="0.2">
      <c r="A712">
        <f t="shared" si="22"/>
        <v>-3.1960000000002196</v>
      </c>
      <c r="B712">
        <f t="shared" si="21"/>
        <v>5.0544218821105671E-2</v>
      </c>
      <c r="C712">
        <f t="shared" si="21"/>
        <v>4.0925579327134511E-2</v>
      </c>
      <c r="D712">
        <f t="shared" si="21"/>
        <v>3.3220432215851442E-2</v>
      </c>
    </row>
    <row r="713" spans="1:4" x14ac:dyDescent="0.2">
      <c r="A713">
        <f t="shared" si="22"/>
        <v>-3.1920000000002196</v>
      </c>
      <c r="B713">
        <f t="shared" si="21"/>
        <v>5.0736652244568962E-2</v>
      </c>
      <c r="C713">
        <f t="shared" si="21"/>
        <v>4.1089609486054064E-2</v>
      </c>
      <c r="D713">
        <f t="shared" si="21"/>
        <v>3.3360251446007141E-2</v>
      </c>
    </row>
    <row r="714" spans="1:4" x14ac:dyDescent="0.2">
      <c r="A714">
        <f t="shared" si="22"/>
        <v>-3.1880000000002195</v>
      </c>
      <c r="B714">
        <f t="shared" si="21"/>
        <v>5.092981830617227E-2</v>
      </c>
      <c r="C714">
        <f t="shared" si="21"/>
        <v>4.125429707960198E-2</v>
      </c>
      <c r="D714">
        <f t="shared" si="21"/>
        <v>3.3500659151863399E-2</v>
      </c>
    </row>
    <row r="715" spans="1:4" x14ac:dyDescent="0.2">
      <c r="A715">
        <f t="shared" si="22"/>
        <v>-3.1840000000002195</v>
      </c>
      <c r="B715">
        <f t="shared" si="21"/>
        <v>5.1123719795236874E-2</v>
      </c>
      <c r="C715">
        <f t="shared" si="21"/>
        <v>4.1419644742783257E-2</v>
      </c>
      <c r="D715">
        <f t="shared" si="21"/>
        <v>3.3641657810215796E-2</v>
      </c>
    </row>
    <row r="716" spans="1:4" x14ac:dyDescent="0.2">
      <c r="A716">
        <f t="shared" si="22"/>
        <v>-3.1800000000002195</v>
      </c>
      <c r="B716">
        <f t="shared" ref="B716:D779" si="23">EXP(B$8*$A716)/B$8</f>
        <v>5.1318359511703639E-2</v>
      </c>
      <c r="C716">
        <f t="shared" si="23"/>
        <v>4.1585655121164043E-2</v>
      </c>
      <c r="D716">
        <f t="shared" si="23"/>
        <v>3.3783249908284338E-2</v>
      </c>
    </row>
    <row r="717" spans="1:4" x14ac:dyDescent="0.2">
      <c r="A717">
        <f t="shared" ref="A717:A780" si="24">A716+B$3</f>
        <v>-3.1760000000002195</v>
      </c>
      <c r="B717">
        <f t="shared" si="23"/>
        <v>5.1513740266173481E-2</v>
      </c>
      <c r="C717">
        <f t="shared" si="23"/>
        <v>4.1752330870913922E-2</v>
      </c>
      <c r="D717">
        <f t="shared" si="23"/>
        <v>3.3925437943757276E-2</v>
      </c>
    </row>
    <row r="718" spans="1:4" x14ac:dyDescent="0.2">
      <c r="A718">
        <f t="shared" si="24"/>
        <v>-3.1720000000002195</v>
      </c>
      <c r="B718">
        <f t="shared" si="23"/>
        <v>5.1709864879947894E-2</v>
      </c>
      <c r="C718">
        <f t="shared" si="23"/>
        <v>4.1919674658848459E-2</v>
      </c>
      <c r="D718">
        <f t="shared" si="23"/>
        <v>3.4068224424835251E-2</v>
      </c>
    </row>
    <row r="719" spans="1:4" x14ac:dyDescent="0.2">
      <c r="A719">
        <f t="shared" si="24"/>
        <v>-3.1680000000002195</v>
      </c>
      <c r="B719">
        <f t="shared" si="23"/>
        <v>5.1906736185069677E-2</v>
      </c>
      <c r="C719">
        <f t="shared" si="23"/>
        <v>4.2087689162471818E-2</v>
      </c>
      <c r="D719">
        <f t="shared" si="23"/>
        <v>3.42116118702755E-2</v>
      </c>
    </row>
    <row r="720" spans="1:4" x14ac:dyDescent="0.2">
      <c r="A720">
        <f t="shared" si="24"/>
        <v>-3.1640000000002195</v>
      </c>
      <c r="B720">
        <f t="shared" si="23"/>
        <v>5.2104357024363918E-2</v>
      </c>
      <c r="C720">
        <f t="shared" si="23"/>
        <v>4.2256377070019654E-2</v>
      </c>
      <c r="D720">
        <f t="shared" si="23"/>
        <v>3.4355602809436274E-2</v>
      </c>
    </row>
    <row r="721" spans="1:4" x14ac:dyDescent="0.2">
      <c r="A721">
        <f t="shared" si="24"/>
        <v>-3.1600000000002195</v>
      </c>
      <c r="B721">
        <f t="shared" si="23"/>
        <v>5.2302730251478961E-2</v>
      </c>
      <c r="C721">
        <f t="shared" si="23"/>
        <v>4.2425741080502073E-2</v>
      </c>
      <c r="D721">
        <f t="shared" si="23"/>
        <v>3.4500199782321481E-2</v>
      </c>
    </row>
    <row r="722" spans="1:4" x14ac:dyDescent="0.2">
      <c r="A722">
        <f t="shared" si="24"/>
        <v>-3.1560000000002195</v>
      </c>
      <c r="B722">
        <f t="shared" si="23"/>
        <v>5.2501858730927657E-2</v>
      </c>
      <c r="C722">
        <f t="shared" si="23"/>
        <v>4.2595783903746867E-2</v>
      </c>
      <c r="D722">
        <f t="shared" si="23"/>
        <v>3.4645405339625464E-2</v>
      </c>
    </row>
    <row r="723" spans="1:4" x14ac:dyDescent="0.2">
      <c r="A723">
        <f t="shared" si="24"/>
        <v>-3.1520000000002195</v>
      </c>
      <c r="B723">
        <f t="shared" si="23"/>
        <v>5.27017453381287E-2</v>
      </c>
      <c r="C723">
        <f t="shared" si="23"/>
        <v>4.2766508260442836E-2</v>
      </c>
      <c r="D723">
        <f t="shared" si="23"/>
        <v>3.4791222042778021E-2</v>
      </c>
    </row>
    <row r="724" spans="1:4" x14ac:dyDescent="0.2">
      <c r="A724">
        <f t="shared" si="24"/>
        <v>-3.1480000000002195</v>
      </c>
      <c r="B724">
        <f t="shared" si="23"/>
        <v>5.2902392959448194E-2</v>
      </c>
      <c r="C724">
        <f t="shared" si="23"/>
        <v>4.2937916882183319E-2</v>
      </c>
      <c r="D724">
        <f t="shared" si="23"/>
        <v>3.4937652463989569E-2</v>
      </c>
    </row>
    <row r="725" spans="1:4" x14ac:dyDescent="0.2">
      <c r="A725">
        <f t="shared" si="24"/>
        <v>-3.1440000000002195</v>
      </c>
      <c r="B725">
        <f t="shared" si="23"/>
        <v>5.3103804492241252E-2</v>
      </c>
      <c r="C725">
        <f t="shared" si="23"/>
        <v>4.3110012511509928E-2</v>
      </c>
      <c r="D725">
        <f t="shared" si="23"/>
        <v>3.5084699186296558E-2</v>
      </c>
    </row>
    <row r="726" spans="1:4" x14ac:dyDescent="0.2">
      <c r="A726">
        <f t="shared" si="24"/>
        <v>-3.1400000000002195</v>
      </c>
      <c r="B726">
        <f t="shared" si="23"/>
        <v>5.3305982844893914E-2</v>
      </c>
      <c r="C726">
        <f t="shared" si="23"/>
        <v>4.3282797901956403E-2</v>
      </c>
      <c r="D726">
        <f t="shared" si="23"/>
        <v>3.5232364803606961E-2</v>
      </c>
    </row>
    <row r="727" spans="1:4" x14ac:dyDescent="0.2">
      <c r="A727">
        <f t="shared" si="24"/>
        <v>-3.1360000000002195</v>
      </c>
      <c r="B727">
        <f t="shared" si="23"/>
        <v>5.3508930936865109E-2</v>
      </c>
      <c r="C727">
        <f t="shared" si="23"/>
        <v>4.3456275818092673E-2</v>
      </c>
      <c r="D727">
        <f t="shared" si="23"/>
        <v>3.5380651920746103E-2</v>
      </c>
    </row>
    <row r="728" spans="1:4" x14ac:dyDescent="0.2">
      <c r="A728">
        <f t="shared" si="24"/>
        <v>-3.1320000000002195</v>
      </c>
      <c r="B728">
        <f t="shared" si="23"/>
        <v>5.3712651698728811E-2</v>
      </c>
      <c r="C728">
        <f t="shared" si="23"/>
        <v>4.3630449035569098E-2</v>
      </c>
      <c r="D728">
        <f t="shared" si="23"/>
        <v>3.5529563153502579E-2</v>
      </c>
    </row>
    <row r="729" spans="1:4" x14ac:dyDescent="0.2">
      <c r="A729">
        <f t="shared" si="24"/>
        <v>-3.1280000000002195</v>
      </c>
      <c r="B729">
        <f t="shared" si="23"/>
        <v>5.391714807221637E-2</v>
      </c>
      <c r="C729">
        <f t="shared" si="23"/>
        <v>4.3805320341160879E-2</v>
      </c>
      <c r="D729">
        <f t="shared" si="23"/>
        <v>3.5679101128674388E-2</v>
      </c>
    </row>
    <row r="730" spans="1:4" x14ac:dyDescent="0.2">
      <c r="A730">
        <f t="shared" si="24"/>
        <v>-3.1240000000002195</v>
      </c>
      <c r="B730">
        <f t="shared" si="23"/>
        <v>5.4122423010258956E-2</v>
      </c>
      <c r="C730">
        <f t="shared" si="23"/>
        <v>4.3980892532812635E-2</v>
      </c>
      <c r="D730">
        <f t="shared" si="23"/>
        <v>3.5829268484115294E-2</v>
      </c>
    </row>
    <row r="731" spans="1:4" x14ac:dyDescent="0.2">
      <c r="A731">
        <f t="shared" si="24"/>
        <v>-3.1200000000002195</v>
      </c>
      <c r="B731">
        <f t="shared" si="23"/>
        <v>5.4328479477030255E-2</v>
      </c>
      <c r="C731">
        <f t="shared" si="23"/>
        <v>4.4157168419683174E-2</v>
      </c>
      <c r="D731">
        <f t="shared" si="23"/>
        <v>3.598006786878135E-2</v>
      </c>
    </row>
    <row r="732" spans="1:4" x14ac:dyDescent="0.2">
      <c r="A732">
        <f t="shared" si="24"/>
        <v>-3.1160000000002195</v>
      </c>
      <c r="B732">
        <f t="shared" si="23"/>
        <v>5.453532044798922E-2</v>
      </c>
      <c r="C732">
        <f t="shared" si="23"/>
        <v>4.433415082219045E-2</v>
      </c>
      <c r="D732">
        <f t="shared" si="23"/>
        <v>3.6131501942777595E-2</v>
      </c>
    </row>
    <row r="733" spans="1:4" x14ac:dyDescent="0.2">
      <c r="A733">
        <f t="shared" si="24"/>
        <v>-3.1120000000002195</v>
      </c>
      <c r="B733">
        <f t="shared" si="23"/>
        <v>5.4742948909923067E-2</v>
      </c>
      <c r="C733">
        <f t="shared" si="23"/>
        <v>4.4511842572056676E-2</v>
      </c>
      <c r="D733">
        <f t="shared" si="23"/>
        <v>3.6283573377405044E-2</v>
      </c>
    </row>
    <row r="734" spans="1:4" x14ac:dyDescent="0.2">
      <c r="A734">
        <f t="shared" si="24"/>
        <v>-3.1080000000002195</v>
      </c>
      <c r="B734">
        <f t="shared" si="23"/>
        <v>5.4951367860990391E-2</v>
      </c>
      <c r="C734">
        <f t="shared" si="23"/>
        <v>4.4690246512353635E-2</v>
      </c>
      <c r="D734">
        <f t="shared" si="23"/>
        <v>3.6436284855207716E-2</v>
      </c>
    </row>
    <row r="735" spans="1:4" x14ac:dyDescent="0.2">
      <c r="A735">
        <f t="shared" si="24"/>
        <v>-3.1040000000002195</v>
      </c>
      <c r="B735">
        <f t="shared" si="23"/>
        <v>5.516058031076447E-2</v>
      </c>
      <c r="C735">
        <f t="shared" si="23"/>
        <v>4.4869365497548191E-2</v>
      </c>
      <c r="D735">
        <f t="shared" si="23"/>
        <v>3.6589639070020066E-2</v>
      </c>
    </row>
    <row r="736" spans="1:4" x14ac:dyDescent="0.2">
      <c r="A736">
        <f t="shared" si="24"/>
        <v>-3.1000000000002195</v>
      </c>
      <c r="B736">
        <f t="shared" si="23"/>
        <v>5.5370589280276696E-2</v>
      </c>
      <c r="C736">
        <f t="shared" si="23"/>
        <v>4.504920239354792E-2</v>
      </c>
      <c r="D736">
        <f t="shared" si="23"/>
        <v>3.6743638727014423E-2</v>
      </c>
    </row>
    <row r="737" spans="1:4" x14ac:dyDescent="0.2">
      <c r="A737">
        <f t="shared" si="24"/>
        <v>-3.0960000000002195</v>
      </c>
      <c r="B737">
        <f t="shared" si="23"/>
        <v>5.5581397802060277E-2</v>
      </c>
      <c r="C737">
        <f t="shared" si="23"/>
        <v>4.5229760077746997E-2</v>
      </c>
      <c r="D737">
        <f t="shared" si="23"/>
        <v>3.6898286542748703E-2</v>
      </c>
    </row>
    <row r="738" spans="1:4" x14ac:dyDescent="0.2">
      <c r="A738">
        <f t="shared" si="24"/>
        <v>-3.0920000000002195</v>
      </c>
      <c r="B738">
        <f t="shared" si="23"/>
        <v>5.5793008920193912E-2</v>
      </c>
      <c r="C738">
        <f t="shared" si="23"/>
        <v>4.5411041439072215E-2</v>
      </c>
      <c r="D738">
        <f t="shared" si="23"/>
        <v>3.7053585245214397E-2</v>
      </c>
    </row>
    <row r="739" spans="1:4" x14ac:dyDescent="0.2">
      <c r="A739">
        <f t="shared" si="24"/>
        <v>-3.0880000000002195</v>
      </c>
      <c r="B739">
        <f t="shared" si="23"/>
        <v>5.600542569034582E-2</v>
      </c>
      <c r="C739">
        <f t="shared" si="23"/>
        <v>4.559304937802923E-2</v>
      </c>
      <c r="D739">
        <f t="shared" si="23"/>
        <v>3.7209537573884649E-2</v>
      </c>
    </row>
    <row r="740" spans="1:4" x14ac:dyDescent="0.2">
      <c r="A740">
        <f t="shared" si="24"/>
        <v>-3.0840000000002195</v>
      </c>
      <c r="B740">
        <f t="shared" si="23"/>
        <v>5.6218651179817856E-2</v>
      </c>
      <c r="C740">
        <f t="shared" si="23"/>
        <v>4.5775786806748951E-2</v>
      </c>
      <c r="D740">
        <f t="shared" si="23"/>
        <v>3.7366146279762577E-2</v>
      </c>
    </row>
    <row r="741" spans="1:4" x14ac:dyDescent="0.2">
      <c r="A741">
        <f t="shared" si="24"/>
        <v>-3.0800000000002195</v>
      </c>
      <c r="B741">
        <f t="shared" si="23"/>
        <v>5.6432688467589788E-2</v>
      </c>
      <c r="C741">
        <f t="shared" si="23"/>
        <v>4.5959256649034122E-2</v>
      </c>
      <c r="D741">
        <f t="shared" si="23"/>
        <v>3.7523414125429817E-2</v>
      </c>
    </row>
    <row r="742" spans="1:4" x14ac:dyDescent="0.2">
      <c r="A742">
        <f t="shared" si="24"/>
        <v>-3.0760000000002194</v>
      </c>
      <c r="B742">
        <f t="shared" si="23"/>
        <v>5.6647540644363774E-2</v>
      </c>
      <c r="C742">
        <f t="shared" si="23"/>
        <v>4.6143461840406144E-2</v>
      </c>
      <c r="D742">
        <f t="shared" si="23"/>
        <v>3.7681343885095246E-2</v>
      </c>
    </row>
    <row r="743" spans="1:4" x14ac:dyDescent="0.2">
      <c r="A743">
        <f t="shared" si="24"/>
        <v>-3.0720000000002194</v>
      </c>
      <c r="B743">
        <f t="shared" si="23"/>
        <v>5.6863210812608991E-2</v>
      </c>
      <c r="C743">
        <f t="shared" si="23"/>
        <v>4.6328405328152016E-2</v>
      </c>
      <c r="D743">
        <f t="shared" si="23"/>
        <v>3.7839938344643907E-2</v>
      </c>
    </row>
    <row r="744" spans="1:4" x14ac:dyDescent="0.2">
      <c r="A744">
        <f t="shared" si="24"/>
        <v>-3.0680000000002194</v>
      </c>
      <c r="B744">
        <f t="shared" si="23"/>
        <v>5.7079702086606399E-2</v>
      </c>
      <c r="C744">
        <f t="shared" si="23"/>
        <v>4.6514090071371465E-2</v>
      </c>
      <c r="D744">
        <f t="shared" si="23"/>
        <v>3.7999200301686194E-2</v>
      </c>
    </row>
    <row r="745" spans="1:4" x14ac:dyDescent="0.2">
      <c r="A745">
        <f t="shared" si="24"/>
        <v>-3.0640000000002194</v>
      </c>
      <c r="B745">
        <f t="shared" si="23"/>
        <v>5.7297017592493754E-2</v>
      </c>
      <c r="C745">
        <f t="shared" si="23"/>
        <v>4.6700519041024367E-2</v>
      </c>
      <c r="D745">
        <f t="shared" si="23"/>
        <v>3.815913256560715E-2</v>
      </c>
    </row>
    <row r="746" spans="1:4" x14ac:dyDescent="0.2">
      <c r="A746">
        <f t="shared" si="24"/>
        <v>-3.0600000000002194</v>
      </c>
      <c r="B746">
        <f t="shared" si="23"/>
        <v>5.7515160468310754E-2</v>
      </c>
      <c r="C746">
        <f t="shared" si="23"/>
        <v>4.6887695219978202E-2</v>
      </c>
      <c r="D746">
        <f t="shared" si="23"/>
        <v>3.8319737957616055E-2</v>
      </c>
    </row>
    <row r="747" spans="1:4" x14ac:dyDescent="0.2">
      <c r="A747">
        <f t="shared" si="24"/>
        <v>-3.0560000000002194</v>
      </c>
      <c r="B747">
        <f t="shared" si="23"/>
        <v>5.7734133864044315E-2</v>
      </c>
      <c r="C747">
        <f t="shared" si="23"/>
        <v>4.7075621603055826E-2</v>
      </c>
      <c r="D747">
        <f t="shared" si="23"/>
        <v>3.8481019310796206E-2</v>
      </c>
    </row>
    <row r="748" spans="1:4" x14ac:dyDescent="0.2">
      <c r="A748">
        <f t="shared" si="24"/>
        <v>-3.0520000000002194</v>
      </c>
      <c r="B748">
        <f t="shared" si="23"/>
        <v>5.7953940941674054E-2</v>
      </c>
      <c r="C748">
        <f t="shared" si="23"/>
        <v>4.7264301197083379E-2</v>
      </c>
      <c r="D748">
        <f t="shared" si="23"/>
        <v>3.864297947015484E-2</v>
      </c>
    </row>
    <row r="749" spans="1:4" x14ac:dyDescent="0.2">
      <c r="A749">
        <f t="shared" si="24"/>
        <v>-3.0480000000002194</v>
      </c>
      <c r="B749">
        <f t="shared" si="23"/>
        <v>5.8174584875218018E-2</v>
      </c>
      <c r="C749">
        <f t="shared" si="23"/>
        <v>4.7453737020938393E-2</v>
      </c>
      <c r="D749">
        <f t="shared" si="23"/>
        <v>3.880562129267337E-2</v>
      </c>
    </row>
    <row r="750" spans="1:4" x14ac:dyDescent="0.2">
      <c r="A750">
        <f t="shared" si="24"/>
        <v>-3.0440000000002194</v>
      </c>
      <c r="B750">
        <f t="shared" si="23"/>
        <v>5.8396068850778422E-2</v>
      </c>
      <c r="C750">
        <f t="shared" si="23"/>
        <v>4.7643932105598086E-2</v>
      </c>
      <c r="D750">
        <f t="shared" si="23"/>
        <v>3.8968947647357761E-2</v>
      </c>
    </row>
    <row r="751" spans="1:4" x14ac:dyDescent="0.2">
      <c r="A751">
        <f t="shared" si="24"/>
        <v>-3.0400000000002194</v>
      </c>
      <c r="B751">
        <f t="shared" si="23"/>
        <v>5.8618396066587732E-2</v>
      </c>
      <c r="C751">
        <f t="shared" si="23"/>
        <v>4.7834889494187877E-2</v>
      </c>
      <c r="D751">
        <f t="shared" si="23"/>
        <v>3.9132961415289151E-2</v>
      </c>
    </row>
    <row r="752" spans="1:4" x14ac:dyDescent="0.2">
      <c r="A752">
        <f t="shared" si="24"/>
        <v>-3.0360000000002194</v>
      </c>
      <c r="B752">
        <f t="shared" si="23"/>
        <v>5.8841569733054815E-2</v>
      </c>
      <c r="C752">
        <f t="shared" si="23"/>
        <v>4.8026612242030045E-2</v>
      </c>
      <c r="D752">
        <f t="shared" si="23"/>
        <v>3.9297665489674657E-2</v>
      </c>
    </row>
    <row r="753" spans="1:4" x14ac:dyDescent="0.2">
      <c r="A753">
        <f t="shared" si="24"/>
        <v>-3.0320000000002194</v>
      </c>
      <c r="B753">
        <f t="shared" si="23"/>
        <v>5.906559307281127E-2</v>
      </c>
      <c r="C753">
        <f t="shared" si="23"/>
        <v>4.8219103416692659E-2</v>
      </c>
      <c r="D753">
        <f t="shared" si="23"/>
        <v>3.9463062775898415E-2</v>
      </c>
    </row>
    <row r="754" spans="1:4" x14ac:dyDescent="0.2">
      <c r="A754">
        <f t="shared" si="24"/>
        <v>-3.0280000000002194</v>
      </c>
      <c r="B754">
        <f t="shared" si="23"/>
        <v>5.9290469320758037E-2</v>
      </c>
      <c r="C754">
        <f t="shared" si="23"/>
        <v>4.8412366098038617E-2</v>
      </c>
      <c r="D754">
        <f t="shared" si="23"/>
        <v>3.962915619157286E-2</v>
      </c>
    </row>
    <row r="755" spans="1:4" x14ac:dyDescent="0.2">
      <c r="A755">
        <f t="shared" si="24"/>
        <v>-3.0240000000002194</v>
      </c>
      <c r="B755">
        <f t="shared" si="23"/>
        <v>5.9516201724112032E-2</v>
      </c>
      <c r="C755">
        <f t="shared" si="23"/>
        <v>4.8606403378274939E-2</v>
      </c>
      <c r="D755">
        <f t="shared" si="23"/>
        <v>3.9795948666590135E-2</v>
      </c>
    </row>
    <row r="756" spans="1:4" x14ac:dyDescent="0.2">
      <c r="A756">
        <f t="shared" si="24"/>
        <v>-3.0200000000002194</v>
      </c>
      <c r="B756">
        <f t="shared" si="23"/>
        <v>5.9742793542453057E-2</v>
      </c>
      <c r="C756">
        <f t="shared" si="23"/>
        <v>4.8801218362002255E-2</v>
      </c>
      <c r="D756">
        <f t="shared" si="23"/>
        <v>3.9963443143173849E-2</v>
      </c>
    </row>
    <row r="757" spans="1:4" x14ac:dyDescent="0.2">
      <c r="A757">
        <f t="shared" si="24"/>
        <v>-3.0160000000002194</v>
      </c>
      <c r="B757">
        <f t="shared" si="23"/>
        <v>5.9970248047770958E-2</v>
      </c>
      <c r="C757">
        <f t="shared" si="23"/>
        <v>4.8996814166264453E-2</v>
      </c>
      <c r="D757">
        <f t="shared" si="23"/>
        <v>4.0131642575930875E-2</v>
      </c>
    </row>
    <row r="758" spans="1:4" x14ac:dyDescent="0.2">
      <c r="A758">
        <f t="shared" si="24"/>
        <v>-3.0120000000002194</v>
      </c>
      <c r="B758">
        <f t="shared" si="23"/>
        <v>6.0198568524512726E-2</v>
      </c>
      <c r="C758">
        <f t="shared" si="23"/>
        <v>4.9193193920598573E-2</v>
      </c>
      <c r="D758">
        <f t="shared" si="23"/>
        <v>4.030054993190358E-2</v>
      </c>
    </row>
    <row r="759" spans="1:4" x14ac:dyDescent="0.2">
      <c r="A759">
        <f t="shared" si="24"/>
        <v>-3.0080000000002194</v>
      </c>
      <c r="B759">
        <f t="shared" si="23"/>
        <v>6.0427758269630011E-2</v>
      </c>
      <c r="C759">
        <f t="shared" si="23"/>
        <v>4.9390360767084883E-2</v>
      </c>
      <c r="D759">
        <f t="shared" si="23"/>
        <v>4.0470168190622116E-2</v>
      </c>
    </row>
    <row r="760" spans="1:4" x14ac:dyDescent="0.2">
      <c r="A760">
        <f t="shared" si="24"/>
        <v>-3.0040000000002194</v>
      </c>
      <c r="B760">
        <f t="shared" si="23"/>
        <v>6.0657820592626699E-2</v>
      </c>
      <c r="C760">
        <f t="shared" si="23"/>
        <v>4.9588317860397128E-2</v>
      </c>
      <c r="D760">
        <f t="shared" si="23"/>
        <v>4.0640500344156963E-2</v>
      </c>
    </row>
    <row r="761" spans="1:4" x14ac:dyDescent="0.2">
      <c r="A761">
        <f t="shared" si="24"/>
        <v>-3.0000000000002194</v>
      </c>
      <c r="B761">
        <f t="shared" si="23"/>
        <v>6.088875881560675E-2</v>
      </c>
      <c r="C761">
        <f t="shared" si="23"/>
        <v>4.9787068367853023E-2</v>
      </c>
      <c r="D761">
        <f t="shared" si="23"/>
        <v>4.0811549397171722E-2</v>
      </c>
    </row>
    <row r="762" spans="1:4" x14ac:dyDescent="0.2">
      <c r="A762">
        <f t="shared" si="24"/>
        <v>-2.9960000000002194</v>
      </c>
      <c r="B762">
        <f t="shared" si="23"/>
        <v>6.1120576273322111E-2</v>
      </c>
      <c r="C762">
        <f t="shared" si="23"/>
        <v>4.9986615469464923E-2</v>
      </c>
      <c r="D762">
        <f t="shared" si="23"/>
        <v>4.0983318366976121E-2</v>
      </c>
    </row>
    <row r="763" spans="1:4" x14ac:dyDescent="0.2">
      <c r="A763">
        <f t="shared" si="24"/>
        <v>-2.9920000000002194</v>
      </c>
      <c r="B763">
        <f t="shared" si="23"/>
        <v>6.1353276313220899E-2</v>
      </c>
      <c r="C763">
        <f t="shared" si="23"/>
        <v>5.0186962357990722E-2</v>
      </c>
      <c r="D763">
        <f t="shared" si="23"/>
        <v>4.1155810283579237E-2</v>
      </c>
    </row>
    <row r="764" spans="1:4" x14ac:dyDescent="0.2">
      <c r="A764">
        <f t="shared" si="24"/>
        <v>-2.9880000000002194</v>
      </c>
      <c r="B764">
        <f t="shared" si="23"/>
        <v>6.1586862295495731E-2</v>
      </c>
      <c r="C764">
        <f t="shared" si="23"/>
        <v>5.0388112238984907E-2</v>
      </c>
      <c r="D764">
        <f t="shared" si="23"/>
        <v>4.1329028189742968E-2</v>
      </c>
    </row>
    <row r="765" spans="1:4" x14ac:dyDescent="0.2">
      <c r="A765">
        <f t="shared" si="24"/>
        <v>-2.9840000000002194</v>
      </c>
      <c r="B765">
        <f t="shared" si="23"/>
        <v>6.1821337593132249E-2</v>
      </c>
      <c r="C765">
        <f t="shared" si="23"/>
        <v>5.0590068330849856E-2</v>
      </c>
      <c r="D765">
        <f t="shared" si="23"/>
        <v>4.150297514103566E-2</v>
      </c>
    </row>
    <row r="766" spans="1:4" x14ac:dyDescent="0.2">
      <c r="A766">
        <f t="shared" si="24"/>
        <v>-2.9800000000002194</v>
      </c>
      <c r="B766">
        <f t="shared" si="23"/>
        <v>6.2056705591957827E-2</v>
      </c>
      <c r="C766">
        <f t="shared" si="23"/>
        <v>5.0792833864887359E-2</v>
      </c>
      <c r="D766">
        <f t="shared" si="23"/>
        <v>4.1677654205886046E-2</v>
      </c>
    </row>
    <row r="767" spans="1:4" x14ac:dyDescent="0.2">
      <c r="A767">
        <f t="shared" si="24"/>
        <v>-2.9760000000002194</v>
      </c>
      <c r="B767">
        <f t="shared" si="23"/>
        <v>6.2292969690690467E-2</v>
      </c>
      <c r="C767">
        <f t="shared" si="23"/>
        <v>5.099641208535028E-2</v>
      </c>
      <c r="D767">
        <f t="shared" si="23"/>
        <v>4.1853068465637362E-2</v>
      </c>
    </row>
    <row r="768" spans="1:4" x14ac:dyDescent="0.2">
      <c r="A768">
        <f t="shared" si="24"/>
        <v>-2.9720000000002194</v>
      </c>
      <c r="B768">
        <f t="shared" si="23"/>
        <v>6.2530133300987847E-2</v>
      </c>
      <c r="C768">
        <f t="shared" si="23"/>
        <v>5.1200806249494489E-2</v>
      </c>
      <c r="D768">
        <f t="shared" si="23"/>
        <v>4.2029221014601686E-2</v>
      </c>
    </row>
    <row r="769" spans="1:4" x14ac:dyDescent="0.2">
      <c r="A769">
        <f t="shared" si="24"/>
        <v>-2.9680000000002194</v>
      </c>
      <c r="B769">
        <f t="shared" si="23"/>
        <v>6.2768199847496625E-2</v>
      </c>
      <c r="C769">
        <f t="shared" si="23"/>
        <v>5.1406019627630979E-2</v>
      </c>
      <c r="D769">
        <f t="shared" si="23"/>
        <v>4.2206114960114567E-2</v>
      </c>
    </row>
    <row r="770" spans="1:4" x14ac:dyDescent="0.2">
      <c r="A770">
        <f t="shared" si="24"/>
        <v>-2.9640000000002193</v>
      </c>
      <c r="B770">
        <f t="shared" si="23"/>
        <v>6.3007172767901881E-2</v>
      </c>
      <c r="C770">
        <f t="shared" si="23"/>
        <v>5.161205550317817E-2</v>
      </c>
      <c r="D770">
        <f t="shared" si="23"/>
        <v>4.2383753422589779E-2</v>
      </c>
    </row>
    <row r="771" spans="1:4" x14ac:dyDescent="0.2">
      <c r="A771">
        <f t="shared" si="24"/>
        <v>-2.9600000000002193</v>
      </c>
      <c r="B771">
        <f t="shared" si="23"/>
        <v>6.3247055512976713E-2</v>
      </c>
      <c r="C771">
        <f t="shared" si="23"/>
        <v>5.1818917172714467E-2</v>
      </c>
      <c r="D771">
        <f t="shared" si="23"/>
        <v>4.2562139535574417E-2</v>
      </c>
    </row>
    <row r="772" spans="1:4" x14ac:dyDescent="0.2">
      <c r="A772">
        <f t="shared" si="24"/>
        <v>-2.9560000000002193</v>
      </c>
      <c r="B772">
        <f t="shared" si="23"/>
        <v>6.348785154663214E-2</v>
      </c>
      <c r="C772">
        <f t="shared" si="23"/>
        <v>5.2026607946030999E-2</v>
      </c>
      <c r="D772">
        <f t="shared" si="23"/>
        <v>4.2741276445804131E-2</v>
      </c>
    </row>
    <row r="773" spans="1:4" x14ac:dyDescent="0.2">
      <c r="A773">
        <f t="shared" si="24"/>
        <v>-2.9520000000002193</v>
      </c>
      <c r="B773">
        <f t="shared" si="23"/>
        <v>6.3729564345967091E-2</v>
      </c>
      <c r="C773">
        <f t="shared" si="23"/>
        <v>5.2235131146184575E-2</v>
      </c>
      <c r="D773">
        <f t="shared" si="23"/>
        <v>4.2921167313258665E-2</v>
      </c>
    </row>
    <row r="774" spans="1:4" x14ac:dyDescent="0.2">
      <c r="A774">
        <f t="shared" si="24"/>
        <v>-2.9480000000002193</v>
      </c>
      <c r="B774">
        <f t="shared" si="23"/>
        <v>6.3972197401318556E-2</v>
      </c>
      <c r="C774">
        <f t="shared" si="23"/>
        <v>5.2444490109550837E-2</v>
      </c>
      <c r="D774">
        <f t="shared" si="23"/>
        <v>4.3101815311217581E-2</v>
      </c>
    </row>
    <row r="775" spans="1:4" x14ac:dyDescent="0.2">
      <c r="A775">
        <f t="shared" si="24"/>
        <v>-2.9440000000002193</v>
      </c>
      <c r="B775">
        <f t="shared" si="23"/>
        <v>6.4215754216312065E-2</v>
      </c>
      <c r="C775">
        <f t="shared" si="23"/>
        <v>5.2654688185877666E-2</v>
      </c>
      <c r="D775">
        <f t="shared" si="23"/>
        <v>4.3283223626316279E-2</v>
      </c>
    </row>
    <row r="776" spans="1:4" x14ac:dyDescent="0.2">
      <c r="A776">
        <f t="shared" si="24"/>
        <v>-2.9400000000002193</v>
      </c>
      <c r="B776">
        <f t="shared" si="23"/>
        <v>6.446023830791231E-2</v>
      </c>
      <c r="C776">
        <f t="shared" si="23"/>
        <v>5.2865728738338766E-2</v>
      </c>
      <c r="D776">
        <f t="shared" si="23"/>
        <v>4.3465395458602091E-2</v>
      </c>
    </row>
    <row r="777" spans="1:4" x14ac:dyDescent="0.2">
      <c r="A777">
        <f t="shared" si="24"/>
        <v>-2.9360000000002193</v>
      </c>
      <c r="B777">
        <f t="shared" si="23"/>
        <v>6.4705653206473784E-2</v>
      </c>
      <c r="C777">
        <f t="shared" si="23"/>
        <v>5.3077615143587491E-2</v>
      </c>
      <c r="D777">
        <f t="shared" si="23"/>
        <v>4.3648334021590886E-2</v>
      </c>
    </row>
    <row r="778" spans="1:4" x14ac:dyDescent="0.2">
      <c r="A778">
        <f t="shared" si="24"/>
        <v>-2.9320000000002193</v>
      </c>
      <c r="B778">
        <f t="shared" si="23"/>
        <v>6.4952002455791899E-2</v>
      </c>
      <c r="C778">
        <f t="shared" si="23"/>
        <v>5.3290350791810832E-2</v>
      </c>
      <c r="D778">
        <f t="shared" si="23"/>
        <v>4.383204254232366E-2</v>
      </c>
    </row>
    <row r="779" spans="1:4" x14ac:dyDescent="0.2">
      <c r="A779">
        <f t="shared" si="24"/>
        <v>-2.9280000000002193</v>
      </c>
      <c r="B779">
        <f t="shared" si="23"/>
        <v>6.5199289613154091E-2</v>
      </c>
      <c r="C779">
        <f t="shared" si="23"/>
        <v>5.3503939086783706E-2</v>
      </c>
      <c r="D779">
        <f t="shared" si="23"/>
        <v>4.4016524261423488E-2</v>
      </c>
    </row>
    <row r="780" spans="1:4" x14ac:dyDescent="0.2">
      <c r="A780">
        <f t="shared" si="24"/>
        <v>-2.9240000000002193</v>
      </c>
      <c r="B780">
        <f t="shared" ref="B780:D843" si="25">EXP(B$8*$A780)/B$8</f>
        <v>6.5447518249391212E-2</v>
      </c>
      <c r="C780">
        <f t="shared" si="25"/>
        <v>5.3718383445923383E-2</v>
      </c>
      <c r="D780">
        <f t="shared" si="25"/>
        <v>4.4201782433152662E-2</v>
      </c>
    </row>
    <row r="781" spans="1:4" x14ac:dyDescent="0.2">
      <c r="A781">
        <f t="shared" ref="A781:A844" si="26">A780+B$3</f>
        <v>-2.9200000000002193</v>
      </c>
      <c r="B781">
        <f t="shared" si="25"/>
        <v>6.5696691948929076E-2</v>
      </c>
      <c r="C781">
        <f t="shared" si="25"/>
        <v>5.3933687300344188E-2</v>
      </c>
      <c r="D781">
        <f t="shared" si="25"/>
        <v>4.4387820325470145E-2</v>
      </c>
    </row>
    <row r="782" spans="1:4" x14ac:dyDescent="0.2">
      <c r="A782">
        <f t="shared" si="26"/>
        <v>-2.9160000000002193</v>
      </c>
      <c r="B782">
        <f t="shared" si="25"/>
        <v>6.5946814309840229E-2</v>
      </c>
      <c r="C782">
        <f t="shared" si="25"/>
        <v>5.4149854094912388E-2</v>
      </c>
      <c r="D782">
        <f t="shared" si="25"/>
        <v>4.4574641220089181E-2</v>
      </c>
    </row>
    <row r="783" spans="1:4" x14ac:dyDescent="0.2">
      <c r="A783">
        <f t="shared" si="26"/>
        <v>-2.9120000000002193</v>
      </c>
      <c r="B783">
        <f t="shared" si="25"/>
        <v>6.6197888943895944E-2</v>
      </c>
      <c r="C783">
        <f t="shared" si="25"/>
        <v>5.4366887288301295E-2</v>
      </c>
      <c r="D783">
        <f t="shared" si="25"/>
        <v>4.4762248412535205E-2</v>
      </c>
    </row>
    <row r="784" spans="1:4" x14ac:dyDescent="0.2">
      <c r="A784">
        <f t="shared" si="26"/>
        <v>-2.9080000000002193</v>
      </c>
      <c r="B784">
        <f t="shared" si="25"/>
        <v>6.6449919476618241E-2</v>
      </c>
      <c r="C784">
        <f t="shared" si="25"/>
        <v>5.4584790353046655E-2</v>
      </c>
      <c r="D784">
        <f t="shared" si="25"/>
        <v>4.4950645212203946E-2</v>
      </c>
    </row>
    <row r="785" spans="1:4" x14ac:dyDescent="0.2">
      <c r="A785">
        <f t="shared" si="26"/>
        <v>-2.9040000000002193</v>
      </c>
      <c r="B785">
        <f t="shared" si="25"/>
        <v>6.6702909547332448E-2</v>
      </c>
      <c r="C785">
        <f t="shared" si="25"/>
        <v>5.4803566775602129E-2</v>
      </c>
      <c r="D785">
        <f t="shared" si="25"/>
        <v>4.5139834942419826E-2</v>
      </c>
    </row>
    <row r="786" spans="1:4" x14ac:dyDescent="0.2">
      <c r="A786">
        <f t="shared" si="26"/>
        <v>-2.9000000000002193</v>
      </c>
      <c r="B786">
        <f t="shared" si="25"/>
        <v>6.6956862809219544E-2</v>
      </c>
      <c r="C786">
        <f t="shared" si="25"/>
        <v>5.5023220056395164E-2</v>
      </c>
      <c r="D786">
        <f t="shared" si="25"/>
        <v>4.5329820940494613E-2</v>
      </c>
    </row>
    <row r="787" spans="1:4" x14ac:dyDescent="0.2">
      <c r="A787">
        <f t="shared" si="26"/>
        <v>-2.8960000000002193</v>
      </c>
      <c r="B787">
        <f t="shared" si="25"/>
        <v>6.7211782929369066E-2</v>
      </c>
      <c r="C787">
        <f t="shared" si="25"/>
        <v>5.524375370988293E-2</v>
      </c>
      <c r="D787">
        <f t="shared" si="25"/>
        <v>4.5520606557786232E-2</v>
      </c>
    </row>
    <row r="788" spans="1:4" x14ac:dyDescent="0.2">
      <c r="A788">
        <f t="shared" si="26"/>
        <v>-2.8920000000002193</v>
      </c>
      <c r="B788">
        <f t="shared" si="25"/>
        <v>6.7467673588831947E-2</v>
      </c>
      <c r="C788">
        <f t="shared" si="25"/>
        <v>5.5465171264608579E-2</v>
      </c>
      <c r="D788">
        <f t="shared" si="25"/>
        <v>4.5712195159757912E-2</v>
      </c>
    </row>
    <row r="789" spans="1:4" x14ac:dyDescent="0.2">
      <c r="A789">
        <f t="shared" si="26"/>
        <v>-2.8880000000002193</v>
      </c>
      <c r="B789">
        <f t="shared" si="25"/>
        <v>6.7724538482673804E-2</v>
      </c>
      <c r="C789">
        <f t="shared" si="25"/>
        <v>5.5687476263257728E-2</v>
      </c>
      <c r="D789">
        <f t="shared" si="25"/>
        <v>4.5904590126037564E-2</v>
      </c>
    </row>
    <row r="790" spans="1:4" x14ac:dyDescent="0.2">
      <c r="A790">
        <f t="shared" si="26"/>
        <v>-2.8840000000002193</v>
      </c>
      <c r="B790">
        <f t="shared" si="25"/>
        <v>6.7982381320028124E-2</v>
      </c>
      <c r="C790">
        <f t="shared" si="25"/>
        <v>5.5910672262715087E-2</v>
      </c>
      <c r="D790">
        <f t="shared" si="25"/>
        <v>4.6097794850477374E-2</v>
      </c>
    </row>
    <row r="791" spans="1:4" x14ac:dyDescent="0.2">
      <c r="A791">
        <f t="shared" si="26"/>
        <v>-2.8800000000002193</v>
      </c>
      <c r="B791">
        <f t="shared" si="25"/>
        <v>6.8241205824149984E-2</v>
      </c>
      <c r="C791">
        <f t="shared" si="25"/>
        <v>5.6134762834121416E-2</v>
      </c>
      <c r="D791">
        <f t="shared" si="25"/>
        <v>4.6291812741213717E-2</v>
      </c>
    </row>
    <row r="792" spans="1:4" x14ac:dyDescent="0.2">
      <c r="A792">
        <f t="shared" si="26"/>
        <v>-2.8760000000002193</v>
      </c>
      <c r="B792">
        <f t="shared" si="25"/>
        <v>6.8501015732469722E-2</v>
      </c>
      <c r="C792">
        <f t="shared" si="25"/>
        <v>5.6359751562930625E-2</v>
      </c>
      <c r="D792">
        <f t="shared" si="25"/>
        <v>4.6486647220727192E-2</v>
      </c>
    </row>
    <row r="793" spans="1:4" x14ac:dyDescent="0.2">
      <c r="A793">
        <f t="shared" si="26"/>
        <v>-2.8720000000002193</v>
      </c>
      <c r="B793">
        <f t="shared" si="25"/>
        <v>6.876181479664692E-2</v>
      </c>
      <c r="C793">
        <f t="shared" si="25"/>
        <v>5.658564204896719E-2</v>
      </c>
      <c r="D793">
        <f t="shared" si="25"/>
        <v>4.6682301725903069E-2</v>
      </c>
    </row>
    <row r="794" spans="1:4" x14ac:dyDescent="0.2">
      <c r="A794">
        <f t="shared" si="26"/>
        <v>-2.8680000000002193</v>
      </c>
      <c r="B794">
        <f t="shared" si="25"/>
        <v>6.9023606782624591E-2</v>
      </c>
      <c r="C794">
        <f t="shared" si="25"/>
        <v>5.6812437906483694E-2</v>
      </c>
      <c r="D794">
        <f t="shared" si="25"/>
        <v>4.6878779708091914E-2</v>
      </c>
    </row>
    <row r="795" spans="1:4" x14ac:dyDescent="0.2">
      <c r="A795">
        <f t="shared" si="26"/>
        <v>-2.8640000000002193</v>
      </c>
      <c r="B795">
        <f t="shared" si="25"/>
        <v>6.9286395470683521E-2</v>
      </c>
      <c r="C795">
        <f t="shared" si="25"/>
        <v>5.7040142764218704E-2</v>
      </c>
      <c r="D795">
        <f t="shared" si="25"/>
        <v>4.7076084633170423E-2</v>
      </c>
    </row>
    <row r="796" spans="1:4" x14ac:dyDescent="0.2">
      <c r="A796">
        <f t="shared" si="26"/>
        <v>-2.8600000000002193</v>
      </c>
      <c r="B796">
        <f t="shared" si="25"/>
        <v>6.9550184655497033E-2</v>
      </c>
      <c r="C796">
        <f t="shared" si="25"/>
        <v>5.7268760265454792E-2</v>
      </c>
      <c r="D796">
        <f t="shared" si="25"/>
        <v>4.7274219981602576E-2</v>
      </c>
    </row>
    <row r="797" spans="1:4" x14ac:dyDescent="0.2">
      <c r="A797">
        <f t="shared" si="26"/>
        <v>-2.8560000000002193</v>
      </c>
      <c r="B797">
        <f t="shared" si="25"/>
        <v>6.9814978146185466E-2</v>
      </c>
      <c r="C797">
        <f t="shared" si="25"/>
        <v>5.7498294068076869E-2</v>
      </c>
      <c r="D797">
        <f t="shared" si="25"/>
        <v>4.7473189248501052E-2</v>
      </c>
    </row>
    <row r="798" spans="1:4" x14ac:dyDescent="0.2">
      <c r="A798">
        <f t="shared" si="26"/>
        <v>-2.8520000000002192</v>
      </c>
      <c r="B798">
        <f t="shared" si="25"/>
        <v>7.0080779766371462E-2</v>
      </c>
      <c r="C798">
        <f t="shared" si="25"/>
        <v>5.7728747844630668E-2</v>
      </c>
      <c r="D798">
        <f t="shared" si="25"/>
        <v>4.7672995943688901E-2</v>
      </c>
    </row>
    <row r="799" spans="1:4" x14ac:dyDescent="0.2">
      <c r="A799">
        <f t="shared" si="26"/>
        <v>-2.8480000000002192</v>
      </c>
      <c r="B799">
        <f t="shared" si="25"/>
        <v>7.0347593354235002E-2</v>
      </c>
      <c r="C799">
        <f t="shared" si="25"/>
        <v>5.7960125282381522E-2</v>
      </c>
      <c r="D799">
        <f t="shared" si="25"/>
        <v>4.7873643591761383E-2</v>
      </c>
    </row>
    <row r="800" spans="1:4" x14ac:dyDescent="0.2">
      <c r="A800">
        <f t="shared" si="26"/>
        <v>-2.8440000000002192</v>
      </c>
      <c r="B800">
        <f t="shared" si="25"/>
        <v>7.0615422762568963E-2</v>
      </c>
      <c r="C800">
        <f t="shared" si="25"/>
        <v>5.8192430083373381E-2</v>
      </c>
      <c r="D800">
        <f t="shared" si="25"/>
        <v>4.8075135732148236E-2</v>
      </c>
    </row>
    <row r="801" spans="1:4" x14ac:dyDescent="0.2">
      <c r="A801">
        <f t="shared" si="26"/>
        <v>-2.8400000000002192</v>
      </c>
      <c r="B801">
        <f t="shared" si="25"/>
        <v>7.0884271858834641E-2</v>
      </c>
      <c r="C801">
        <f t="shared" si="25"/>
        <v>5.8425665964488012E-2</v>
      </c>
      <c r="D801">
        <f t="shared" si="25"/>
        <v>4.8277475919176027E-2</v>
      </c>
    </row>
    <row r="802" spans="1:4" x14ac:dyDescent="0.2">
      <c r="A802">
        <f t="shared" si="26"/>
        <v>-2.8360000000002192</v>
      </c>
      <c r="B802">
        <f t="shared" si="25"/>
        <v>7.1154144525217622E-2</v>
      </c>
      <c r="C802">
        <f t="shared" si="25"/>
        <v>5.8659836657504488E-2</v>
      </c>
      <c r="D802">
        <f t="shared" si="25"/>
        <v>4.8480667722130909E-2</v>
      </c>
    </row>
    <row r="803" spans="1:4" x14ac:dyDescent="0.2">
      <c r="A803">
        <f t="shared" si="26"/>
        <v>-2.8320000000002192</v>
      </c>
      <c r="B803">
        <f t="shared" si="25"/>
        <v>7.1425044658683962E-2</v>
      </c>
      <c r="C803">
        <f t="shared" si="25"/>
        <v>5.8894945909158898E-2</v>
      </c>
      <c r="D803">
        <f t="shared" si="25"/>
        <v>4.868471472532155E-2</v>
      </c>
    </row>
    <row r="804" spans="1:4" x14ac:dyDescent="0.2">
      <c r="A804">
        <f t="shared" si="26"/>
        <v>-2.8280000000002192</v>
      </c>
      <c r="B804">
        <f t="shared" si="25"/>
        <v>7.169697617103625E-2</v>
      </c>
      <c r="C804">
        <f t="shared" si="25"/>
        <v>5.9130997481204275E-2</v>
      </c>
      <c r="D804">
        <f t="shared" si="25"/>
        <v>4.8889620528142386E-2</v>
      </c>
    </row>
    <row r="805" spans="1:4" x14ac:dyDescent="0.2">
      <c r="A805">
        <f t="shared" si="26"/>
        <v>-2.8240000000002192</v>
      </c>
      <c r="B805">
        <f t="shared" si="25"/>
        <v>7.1969942988970276E-2</v>
      </c>
      <c r="C805">
        <f t="shared" si="25"/>
        <v>5.9367995150470823E-2</v>
      </c>
      <c r="D805">
        <f t="shared" si="25"/>
        <v>4.9095388745137081E-2</v>
      </c>
    </row>
    <row r="806" spans="1:4" x14ac:dyDescent="0.2">
      <c r="A806">
        <f t="shared" si="26"/>
        <v>-2.8200000000002192</v>
      </c>
      <c r="B806">
        <f t="shared" si="25"/>
        <v>7.2243949054131618E-2</v>
      </c>
      <c r="C806">
        <f t="shared" si="25"/>
        <v>5.9605942708926288E-2</v>
      </c>
      <c r="D806">
        <f t="shared" si="25"/>
        <v>4.9302023006062318E-2</v>
      </c>
    </row>
    <row r="807" spans="1:4" x14ac:dyDescent="0.2">
      <c r="A807">
        <f t="shared" si="26"/>
        <v>-2.8160000000002192</v>
      </c>
      <c r="B807">
        <f t="shared" si="25"/>
        <v>7.2518998323172643E-2</v>
      </c>
      <c r="C807">
        <f t="shared" si="25"/>
        <v>5.9844843963736689E-2</v>
      </c>
      <c r="D807">
        <f t="shared" si="25"/>
        <v>4.9509526955951837E-2</v>
      </c>
    </row>
    <row r="808" spans="1:4" x14ac:dyDescent="0.2">
      <c r="A808">
        <f t="shared" si="26"/>
        <v>-2.8120000000002192</v>
      </c>
      <c r="B808">
        <f t="shared" si="25"/>
        <v>7.2795094767809529E-2</v>
      </c>
      <c r="C808">
        <f t="shared" si="25"/>
        <v>6.008470273732721E-2</v>
      </c>
      <c r="D808">
        <f t="shared" si="25"/>
        <v>4.9717904255180675E-2</v>
      </c>
    </row>
    <row r="809" spans="1:4" x14ac:dyDescent="0.2">
      <c r="A809">
        <f t="shared" si="26"/>
        <v>-2.8080000000002192</v>
      </c>
      <c r="B809">
        <f t="shared" si="25"/>
        <v>7.3072242374879762E-2</v>
      </c>
      <c r="C809">
        <f t="shared" si="25"/>
        <v>6.0325522867443325E-2</v>
      </c>
      <c r="D809">
        <f t="shared" si="25"/>
        <v>4.9927158579529798E-2</v>
      </c>
    </row>
    <row r="810" spans="1:4" x14ac:dyDescent="0.2">
      <c r="A810">
        <f t="shared" si="26"/>
        <v>-2.8040000000002192</v>
      </c>
      <c r="B810">
        <f t="shared" si="25"/>
        <v>7.3350445146399601E-2</v>
      </c>
      <c r="C810">
        <f t="shared" si="25"/>
        <v>6.0567308207212275E-2</v>
      </c>
      <c r="D810">
        <f t="shared" si="25"/>
        <v>5.013729362025092E-2</v>
      </c>
    </row>
    <row r="811" spans="1:4" x14ac:dyDescent="0.2">
      <c r="A811">
        <f t="shared" si="26"/>
        <v>-2.8000000000002192</v>
      </c>
      <c r="B811">
        <f t="shared" si="25"/>
        <v>7.3629707099621911E-2</v>
      </c>
      <c r="C811">
        <f t="shared" si="25"/>
        <v>6.0810062625204636E-2</v>
      </c>
      <c r="D811">
        <f t="shared" si="25"/>
        <v>5.0348313084131603E-2</v>
      </c>
    </row>
    <row r="812" spans="1:4" x14ac:dyDescent="0.2">
      <c r="A812">
        <f t="shared" si="26"/>
        <v>-2.7960000000002192</v>
      </c>
      <c r="B812">
        <f t="shared" si="25"/>
        <v>7.3910032267094139E-2</v>
      </c>
      <c r="C812">
        <f t="shared" si="25"/>
        <v>6.1053790005496281E-2</v>
      </c>
      <c r="D812">
        <f t="shared" si="25"/>
        <v>5.0560220693560656E-2</v>
      </c>
    </row>
    <row r="813" spans="1:4" x14ac:dyDescent="0.2">
      <c r="A813">
        <f t="shared" si="26"/>
        <v>-2.7920000000002192</v>
      </c>
      <c r="B813">
        <f t="shared" si="25"/>
        <v>7.4191424696716565E-2</v>
      </c>
      <c r="C813">
        <f t="shared" si="25"/>
        <v>6.1298494247730505E-2</v>
      </c>
      <c r="D813">
        <f t="shared" si="25"/>
        <v>5.0773020186593819E-2</v>
      </c>
    </row>
    <row r="814" spans="1:4" x14ac:dyDescent="0.2">
      <c r="A814">
        <f t="shared" si="26"/>
        <v>-2.7880000000002192</v>
      </c>
      <c r="B814">
        <f t="shared" si="25"/>
        <v>7.4473888451800793E-2</v>
      </c>
      <c r="C814">
        <f t="shared" si="25"/>
        <v>6.1544179267180386E-2</v>
      </c>
      <c r="D814">
        <f t="shared" si="25"/>
        <v>5.0986715317019655E-2</v>
      </c>
    </row>
    <row r="815" spans="1:4" x14ac:dyDescent="0.2">
      <c r="A815">
        <f t="shared" si="26"/>
        <v>-2.7840000000002192</v>
      </c>
      <c r="B815">
        <f t="shared" si="25"/>
        <v>7.4757427611128288E-2</v>
      </c>
      <c r="C815">
        <f t="shared" si="25"/>
        <v>6.1790848994811486E-2</v>
      </c>
      <c r="D815">
        <f t="shared" si="25"/>
        <v>5.1201309854425836E-2</v>
      </c>
    </row>
    <row r="816" spans="1:4" x14ac:dyDescent="0.2">
      <c r="A816">
        <f t="shared" si="26"/>
        <v>-2.7800000000002192</v>
      </c>
      <c r="B816">
        <f t="shared" si="25"/>
        <v>7.504204626900951E-2</v>
      </c>
      <c r="C816">
        <f t="shared" si="25"/>
        <v>6.2038507377344711E-2</v>
      </c>
      <c r="D816">
        <f t="shared" si="25"/>
        <v>5.141680758426552E-2</v>
      </c>
    </row>
    <row r="817" spans="1:4" x14ac:dyDescent="0.2">
      <c r="A817">
        <f t="shared" si="26"/>
        <v>-2.7760000000002192</v>
      </c>
      <c r="B817">
        <f t="shared" si="25"/>
        <v>7.5327748535342812E-2</v>
      </c>
      <c r="C817">
        <f t="shared" si="25"/>
        <v>6.2287158377319463E-2</v>
      </c>
      <c r="D817">
        <f t="shared" si="25"/>
        <v>5.1633212307924267E-2</v>
      </c>
    </row>
    <row r="818" spans="1:4" x14ac:dyDescent="0.2">
      <c r="A818">
        <f t="shared" si="26"/>
        <v>-2.7720000000002192</v>
      </c>
      <c r="B818">
        <f t="shared" si="25"/>
        <v>7.5614538535673848E-2</v>
      </c>
      <c r="C818">
        <f t="shared" si="25"/>
        <v>6.2536805973157042E-2</v>
      </c>
      <c r="D818">
        <f t="shared" si="25"/>
        <v>5.1850527842787014E-2</v>
      </c>
    </row>
    <row r="819" spans="1:4" x14ac:dyDescent="0.2">
      <c r="A819">
        <f t="shared" si="26"/>
        <v>-2.7680000000002192</v>
      </c>
      <c r="B819">
        <f t="shared" si="25"/>
        <v>7.590242041125525E-2</v>
      </c>
      <c r="C819">
        <f t="shared" si="25"/>
        <v>6.2787454159224307E-2</v>
      </c>
      <c r="D819">
        <f t="shared" si="25"/>
        <v>5.2068758022305442E-2</v>
      </c>
    </row>
    <row r="820" spans="1:4" x14ac:dyDescent="0.2">
      <c r="A820">
        <f t="shared" si="26"/>
        <v>-2.7640000000002192</v>
      </c>
      <c r="B820">
        <f t="shared" si="25"/>
        <v>7.6191398319106263E-2</v>
      </c>
      <c r="C820">
        <f t="shared" si="25"/>
        <v>6.3039106945897594E-2</v>
      </c>
      <c r="D820">
        <f t="shared" si="25"/>
        <v>5.2287906696065561E-2</v>
      </c>
    </row>
    <row r="821" spans="1:4" x14ac:dyDescent="0.2">
      <c r="A821">
        <f t="shared" si="26"/>
        <v>-2.7600000000002192</v>
      </c>
      <c r="B821">
        <f t="shared" si="25"/>
        <v>7.6481476432072926E-2</v>
      </c>
      <c r="C821">
        <f t="shared" si="25"/>
        <v>6.3291768359626854E-2</v>
      </c>
      <c r="D821">
        <f t="shared" si="25"/>
        <v>5.2507977729855673E-2</v>
      </c>
    </row>
    <row r="822" spans="1:4" x14ac:dyDescent="0.2">
      <c r="A822">
        <f t="shared" si="26"/>
        <v>-2.7560000000002192</v>
      </c>
      <c r="B822">
        <f t="shared" si="25"/>
        <v>7.6772658938888239E-2</v>
      </c>
      <c r="C822">
        <f t="shared" si="25"/>
        <v>6.3545442443000089E-2</v>
      </c>
      <c r="D822">
        <f t="shared" si="25"/>
        <v>5.2728975005734507E-2</v>
      </c>
    </row>
    <row r="823" spans="1:4" x14ac:dyDescent="0.2">
      <c r="A823">
        <f t="shared" si="26"/>
        <v>-2.7520000000002192</v>
      </c>
      <c r="B823">
        <f t="shared" si="25"/>
        <v>7.7064950044232625E-2</v>
      </c>
      <c r="C823">
        <f t="shared" si="25"/>
        <v>6.3800133254808045E-2</v>
      </c>
      <c r="D823">
        <f t="shared" si="25"/>
        <v>5.2950902422099759E-2</v>
      </c>
    </row>
    <row r="824" spans="1:4" x14ac:dyDescent="0.2">
      <c r="A824">
        <f t="shared" si="26"/>
        <v>-2.7480000000002192</v>
      </c>
      <c r="B824">
        <f t="shared" si="25"/>
        <v>7.735835396879473E-2</v>
      </c>
      <c r="C824">
        <f t="shared" si="25"/>
        <v>6.4055844870109152E-2</v>
      </c>
      <c r="D824">
        <f t="shared" si="25"/>
        <v>5.3173763893756783E-2</v>
      </c>
    </row>
    <row r="825" spans="1:4" x14ac:dyDescent="0.2">
      <c r="A825">
        <f t="shared" si="26"/>
        <v>-2.7440000000002192</v>
      </c>
      <c r="B825">
        <f t="shared" si="25"/>
        <v>7.7652874949332346E-2</v>
      </c>
      <c r="C825">
        <f t="shared" si="25"/>
        <v>6.4312581380294706E-2</v>
      </c>
      <c r="D825">
        <f t="shared" si="25"/>
        <v>5.3397563351987747E-2</v>
      </c>
    </row>
    <row r="826" spans="1:4" x14ac:dyDescent="0.2">
      <c r="A826">
        <f t="shared" si="26"/>
        <v>-2.7400000000002191</v>
      </c>
      <c r="B826">
        <f t="shared" si="25"/>
        <v>7.7948517238733542E-2</v>
      </c>
      <c r="C826">
        <f t="shared" si="25"/>
        <v>6.4570346893154343E-2</v>
      </c>
      <c r="D826">
        <f t="shared" si="25"/>
        <v>5.3622304744620868E-2</v>
      </c>
    </row>
    <row r="827" spans="1:4" x14ac:dyDescent="0.2">
      <c r="A827">
        <f t="shared" si="26"/>
        <v>-2.7360000000002191</v>
      </c>
      <c r="B827">
        <f t="shared" si="25"/>
        <v>7.8245285106078116E-2</v>
      </c>
      <c r="C827">
        <f t="shared" si="25"/>
        <v>6.4829145532941765E-2</v>
      </c>
      <c r="D827">
        <f t="shared" si="25"/>
        <v>5.3847992036100155E-2</v>
      </c>
    </row>
    <row r="828" spans="1:4" x14ac:dyDescent="0.2">
      <c r="A828">
        <f t="shared" si="26"/>
        <v>-2.7320000000002191</v>
      </c>
      <c r="B828">
        <f t="shared" si="25"/>
        <v>7.8543182836699199E-2</v>
      </c>
      <c r="C828">
        <f t="shared" si="25"/>
        <v>6.5088981440440757E-2</v>
      </c>
      <c r="D828">
        <f t="shared" si="25"/>
        <v>5.4074629207555291E-2</v>
      </c>
    </row>
    <row r="829" spans="1:4" x14ac:dyDescent="0.2">
      <c r="A829">
        <f t="shared" si="26"/>
        <v>-2.7280000000002191</v>
      </c>
      <c r="B829">
        <f t="shared" si="25"/>
        <v>7.8842214732245244E-2</v>
      </c>
      <c r="C829">
        <f t="shared" si="25"/>
        <v>6.5349858773031344E-2</v>
      </c>
      <c r="D829">
        <f t="shared" si="25"/>
        <v>5.4302220256871842E-2</v>
      </c>
    </row>
    <row r="830" spans="1:4" x14ac:dyDescent="0.2">
      <c r="A830">
        <f t="shared" si="26"/>
        <v>-2.7240000000002191</v>
      </c>
      <c r="B830">
        <f t="shared" si="25"/>
        <v>7.9142385110741981E-2</v>
      </c>
      <c r="C830">
        <f t="shared" si="25"/>
        <v>6.5611781704756442E-2</v>
      </c>
      <c r="D830">
        <f t="shared" si="25"/>
        <v>5.4530769198761826E-2</v>
      </c>
    </row>
    <row r="831" spans="1:4" x14ac:dyDescent="0.2">
      <c r="A831">
        <f t="shared" si="26"/>
        <v>-2.7200000000002191</v>
      </c>
      <c r="B831">
        <f t="shared" si="25"/>
        <v>7.9443698306654903E-2</v>
      </c>
      <c r="C831">
        <f t="shared" si="25"/>
        <v>6.5874754426388529E-2</v>
      </c>
      <c r="D831">
        <f t="shared" si="25"/>
        <v>5.47602800648345E-2</v>
      </c>
    </row>
    <row r="832" spans="1:4" x14ac:dyDescent="0.2">
      <c r="A832">
        <f t="shared" si="26"/>
        <v>-2.7160000000002191</v>
      </c>
      <c r="B832">
        <f t="shared" si="25"/>
        <v>7.9746158670951819E-2</v>
      </c>
      <c r="C832">
        <f t="shared" si="25"/>
        <v>6.6138781145496761E-2</v>
      </c>
      <c r="D832">
        <f t="shared" si="25"/>
        <v>5.4990756903667504E-2</v>
      </c>
    </row>
    <row r="833" spans="1:4" x14ac:dyDescent="0.2">
      <c r="A833">
        <f t="shared" si="26"/>
        <v>-2.7120000000002191</v>
      </c>
      <c r="B833">
        <f t="shared" si="25"/>
        <v>8.0049770571165593E-2</v>
      </c>
      <c r="C833">
        <f t="shared" si="25"/>
        <v>6.6403866086514288E-2</v>
      </c>
      <c r="D833">
        <f t="shared" si="25"/>
        <v>5.5222203780878235E-2</v>
      </c>
    </row>
    <row r="834" spans="1:4" x14ac:dyDescent="0.2">
      <c r="A834">
        <f t="shared" si="26"/>
        <v>-2.7080000000002191</v>
      </c>
      <c r="B834">
        <f t="shared" si="25"/>
        <v>8.0354538391457397E-2</v>
      </c>
      <c r="C834">
        <f t="shared" si="25"/>
        <v>6.6670013490805827E-2</v>
      </c>
      <c r="D834">
        <f t="shared" si="25"/>
        <v>5.5454624779195626E-2</v>
      </c>
    </row>
    <row r="835" spans="1:4" x14ac:dyDescent="0.2">
      <c r="A835">
        <f t="shared" si="26"/>
        <v>-2.7040000000002191</v>
      </c>
      <c r="B835">
        <f t="shared" si="25"/>
        <v>8.0660466532679789E-2</v>
      </c>
      <c r="C835">
        <f t="shared" si="25"/>
        <v>6.6937227616735498E-2</v>
      </c>
      <c r="D835">
        <f t="shared" si="25"/>
        <v>5.5688023998532128E-2</v>
      </c>
    </row>
    <row r="836" spans="1:4" x14ac:dyDescent="0.2">
      <c r="A836">
        <f t="shared" si="26"/>
        <v>-2.7000000000002191</v>
      </c>
      <c r="B836">
        <f t="shared" si="25"/>
        <v>8.0967559412440507E-2</v>
      </c>
      <c r="C836">
        <f t="shared" si="25"/>
        <v>6.7205512739735046E-2</v>
      </c>
      <c r="D836">
        <f t="shared" si="25"/>
        <v>5.5922405556055974E-2</v>
      </c>
    </row>
    <row r="837" spans="1:4" x14ac:dyDescent="0.2">
      <c r="A837">
        <f t="shared" si="26"/>
        <v>-2.6960000000002191</v>
      </c>
      <c r="B837">
        <f t="shared" si="25"/>
        <v>8.1275821465166043E-2</v>
      </c>
      <c r="C837">
        <f t="shared" si="25"/>
        <v>6.7474873152372133E-2</v>
      </c>
      <c r="D837">
        <f t="shared" si="25"/>
        <v>5.6157773586263941E-2</v>
      </c>
    </row>
    <row r="838" spans="1:4" x14ac:dyDescent="0.2">
      <c r="A838">
        <f t="shared" si="26"/>
        <v>-2.6920000000002191</v>
      </c>
      <c r="B838">
        <f t="shared" si="25"/>
        <v>8.1585257142165801E-2</v>
      </c>
      <c r="C838">
        <f t="shared" si="25"/>
        <v>6.7745313164419133E-2</v>
      </c>
      <c r="D838">
        <f t="shared" si="25"/>
        <v>5.639413224105419E-2</v>
      </c>
    </row>
    <row r="839" spans="1:4" x14ac:dyDescent="0.2">
      <c r="A839">
        <f t="shared" si="26"/>
        <v>-2.6880000000002191</v>
      </c>
      <c r="B839">
        <f t="shared" si="25"/>
        <v>8.1895870911696339E-2</v>
      </c>
      <c r="C839">
        <f t="shared" si="25"/>
        <v>6.8016837102921987E-2</v>
      </c>
      <c r="D839">
        <f t="shared" si="25"/>
        <v>5.6631485689799511E-2</v>
      </c>
    </row>
    <row r="840" spans="1:4" x14ac:dyDescent="0.2">
      <c r="A840">
        <f t="shared" si="26"/>
        <v>-2.6840000000002191</v>
      </c>
      <c r="B840">
        <f t="shared" si="25"/>
        <v>8.2207667259025868E-2</v>
      </c>
      <c r="C840">
        <f t="shared" si="25"/>
        <v>6.8289449312269518E-2</v>
      </c>
      <c r="D840">
        <f t="shared" si="25"/>
        <v>5.686983811942091E-2</v>
      </c>
    </row>
    <row r="841" spans="1:4" x14ac:dyDescent="0.2">
      <c r="A841">
        <f t="shared" si="26"/>
        <v>-2.6800000000002191</v>
      </c>
      <c r="B841">
        <f t="shared" si="25"/>
        <v>8.2520650686499067E-2</v>
      </c>
      <c r="C841">
        <f t="shared" si="25"/>
        <v>6.8563154154262895E-2</v>
      </c>
      <c r="D841">
        <f t="shared" si="25"/>
        <v>5.7109193734461404E-2</v>
      </c>
    </row>
    <row r="842" spans="1:4" x14ac:dyDescent="0.2">
      <c r="A842">
        <f t="shared" si="26"/>
        <v>-2.6760000000002191</v>
      </c>
      <c r="B842">
        <f t="shared" si="25"/>
        <v>8.2834825713602067E-2</v>
      </c>
      <c r="C842">
        <f t="shared" si="25"/>
        <v>6.8837956008185416E-2</v>
      </c>
      <c r="D842">
        <f t="shared" si="25"/>
        <v>5.7349556757160268E-2</v>
      </c>
    </row>
    <row r="843" spans="1:4" x14ac:dyDescent="0.2">
      <c r="A843">
        <f t="shared" si="26"/>
        <v>-2.6720000000002191</v>
      </c>
      <c r="B843">
        <f t="shared" si="25"/>
        <v>8.3150196877027724E-2</v>
      </c>
      <c r="C843">
        <f t="shared" si="25"/>
        <v>6.9113859270872616E-2</v>
      </c>
      <c r="D843">
        <f t="shared" si="25"/>
        <v>5.7590931427527456E-2</v>
      </c>
    </row>
    <row r="844" spans="1:4" x14ac:dyDescent="0.2">
      <c r="A844">
        <f t="shared" si="26"/>
        <v>-2.6680000000002191</v>
      </c>
      <c r="B844">
        <f t="shared" ref="B844:D907" si="27">EXP(B$8*$A844)/B$8</f>
        <v>8.3466768730741103E-2</v>
      </c>
      <c r="C844">
        <f t="shared" si="27"/>
        <v>6.9390868356782584E-2</v>
      </c>
      <c r="D844">
        <f t="shared" si="27"/>
        <v>5.7833322003418397E-2</v>
      </c>
    </row>
    <row r="845" spans="1:4" x14ac:dyDescent="0.2">
      <c r="A845">
        <f t="shared" ref="A845:A908" si="28">A844+B$3</f>
        <v>-2.6640000000002191</v>
      </c>
      <c r="B845">
        <f t="shared" si="27"/>
        <v>8.3784545846045305E-2</v>
      </c>
      <c r="C845">
        <f t="shared" si="27"/>
        <v>6.9668987698066592E-2</v>
      </c>
      <c r="D845">
        <f t="shared" si="27"/>
        <v>5.8076732760609144E-2</v>
      </c>
    </row>
    <row r="846" spans="1:4" x14ac:dyDescent="0.2">
      <c r="A846">
        <f t="shared" si="28"/>
        <v>-2.6600000000002191</v>
      </c>
      <c r="B846">
        <f t="shared" si="27"/>
        <v>8.4103532811647355E-2</v>
      </c>
      <c r="C846">
        <f t="shared" si="27"/>
        <v>6.9948221744640035E-2</v>
      </c>
      <c r="D846">
        <f t="shared" si="27"/>
        <v>5.8321167992871771E-2</v>
      </c>
    </row>
    <row r="847" spans="1:4" x14ac:dyDescent="0.2">
      <c r="A847">
        <f t="shared" si="28"/>
        <v>-2.6560000000002191</v>
      </c>
      <c r="B847">
        <f t="shared" si="27"/>
        <v>8.4423734233724623E-2</v>
      </c>
      <c r="C847">
        <f t="shared" si="27"/>
        <v>7.0228574964253637E-2</v>
      </c>
      <c r="D847">
        <f t="shared" si="27"/>
        <v>5.8566632012050104E-2</v>
      </c>
    </row>
    <row r="848" spans="1:4" x14ac:dyDescent="0.2">
      <c r="A848">
        <f t="shared" si="28"/>
        <v>-2.6520000000002191</v>
      </c>
      <c r="B848">
        <f t="shared" si="27"/>
        <v>8.4745154735991174E-2</v>
      </c>
      <c r="C848">
        <f t="shared" si="27"/>
        <v>7.0510051842564869E-2</v>
      </c>
      <c r="D848">
        <f t="shared" si="27"/>
        <v>5.8813129148135808E-2</v>
      </c>
    </row>
    <row r="849" spans="1:4" x14ac:dyDescent="0.2">
      <c r="A849">
        <f t="shared" si="28"/>
        <v>-2.6480000000002191</v>
      </c>
      <c r="B849">
        <f t="shared" si="27"/>
        <v>8.5067798959764657E-2</v>
      </c>
      <c r="C849">
        <f t="shared" si="27"/>
        <v>7.0792656883209792E-2</v>
      </c>
      <c r="D849">
        <f t="shared" si="27"/>
        <v>5.9060663749344752E-2</v>
      </c>
    </row>
    <row r="850" spans="1:4" x14ac:dyDescent="0.2">
      <c r="A850">
        <f t="shared" si="28"/>
        <v>-2.6440000000002191</v>
      </c>
      <c r="B850">
        <f t="shared" si="27"/>
        <v>8.5391671564033253E-2</v>
      </c>
      <c r="C850">
        <f t="shared" si="27"/>
        <v>7.1076394607875099E-2</v>
      </c>
      <c r="D850">
        <f t="shared" si="27"/>
        <v>5.9309240182193738E-2</v>
      </c>
    </row>
    <row r="851" spans="1:4" x14ac:dyDescent="0.2">
      <c r="A851">
        <f t="shared" si="28"/>
        <v>-2.6400000000002191</v>
      </c>
      <c r="B851">
        <f t="shared" si="27"/>
        <v>8.5716777225523039E-2</v>
      </c>
      <c r="C851">
        <f t="shared" si="27"/>
        <v>7.1361269556370427E-2</v>
      </c>
      <c r="D851">
        <f t="shared" si="27"/>
        <v>5.9558862831577471E-2</v>
      </c>
    </row>
    <row r="852" spans="1:4" x14ac:dyDescent="0.2">
      <c r="A852">
        <f t="shared" si="28"/>
        <v>-2.6360000000002191</v>
      </c>
      <c r="B852">
        <f t="shared" si="27"/>
        <v>8.6043120638765375E-2</v>
      </c>
      <c r="C852">
        <f t="shared" si="27"/>
        <v>7.1647286286701029E-2</v>
      </c>
      <c r="D852">
        <f t="shared" si="27"/>
        <v>5.9809536100845953E-2</v>
      </c>
    </row>
    <row r="853" spans="1:4" x14ac:dyDescent="0.2">
      <c r="A853">
        <f t="shared" si="28"/>
        <v>-2.6320000000002191</v>
      </c>
      <c r="B853">
        <f t="shared" si="27"/>
        <v>8.6370706516164825E-2</v>
      </c>
      <c r="C853">
        <f t="shared" si="27"/>
        <v>7.1934449375140694E-2</v>
      </c>
      <c r="D853">
        <f t="shared" si="27"/>
        <v>6.0061264411882184E-2</v>
      </c>
    </row>
    <row r="854" spans="1:4" x14ac:dyDescent="0.2">
      <c r="A854">
        <f t="shared" si="28"/>
        <v>-2.628000000000219</v>
      </c>
      <c r="B854">
        <f t="shared" si="27"/>
        <v>8.6699539588067184E-2</v>
      </c>
      <c r="C854">
        <f t="shared" si="27"/>
        <v>7.2222763416304972E-2</v>
      </c>
      <c r="D854">
        <f t="shared" si="27"/>
        <v>6.031405220518006E-2</v>
      </c>
    </row>
    <row r="855" spans="1:4" x14ac:dyDescent="0.2">
      <c r="A855">
        <f t="shared" si="28"/>
        <v>-2.624000000000219</v>
      </c>
      <c r="B855">
        <f t="shared" si="27"/>
        <v>8.7029624602827635E-2</v>
      </c>
      <c r="C855">
        <f t="shared" si="27"/>
        <v>7.2512233023224654E-2</v>
      </c>
      <c r="D855">
        <f t="shared" si="27"/>
        <v>6.0567903939922868E-2</v>
      </c>
    </row>
    <row r="856" spans="1:4" x14ac:dyDescent="0.2">
      <c r="A856">
        <f t="shared" si="28"/>
        <v>-2.620000000000219</v>
      </c>
      <c r="B856">
        <f t="shared" si="27"/>
        <v>8.7360966326879647E-2</v>
      </c>
      <c r="C856">
        <f t="shared" si="27"/>
        <v>7.2802862827419643E-2</v>
      </c>
      <c r="D856">
        <f t="shared" si="27"/>
        <v>6.0822824094061714E-2</v>
      </c>
    </row>
    <row r="857" spans="1:4" x14ac:dyDescent="0.2">
      <c r="A857">
        <f t="shared" si="28"/>
        <v>-2.616000000000219</v>
      </c>
      <c r="B857">
        <f t="shared" si="27"/>
        <v>8.7693569544803382E-2</v>
      </c>
      <c r="C857">
        <f t="shared" si="27"/>
        <v>7.3094657478972994E-2</v>
      </c>
      <c r="D857">
        <f t="shared" si="27"/>
        <v>6.1078817164394762E-2</v>
      </c>
    </row>
    <row r="858" spans="1:4" x14ac:dyDescent="0.2">
      <c r="A858">
        <f t="shared" si="28"/>
        <v>-2.612000000000219</v>
      </c>
      <c r="B858">
        <f t="shared" si="27"/>
        <v>8.8027439059395154E-2</v>
      </c>
      <c r="C858">
        <f t="shared" si="27"/>
        <v>7.3387621646605367E-2</v>
      </c>
      <c r="D858">
        <f t="shared" si="27"/>
        <v>6.1335887666646424E-2</v>
      </c>
    </row>
    <row r="859" spans="1:4" x14ac:dyDescent="0.2">
      <c r="A859">
        <f t="shared" si="28"/>
        <v>-2.608000000000219</v>
      </c>
      <c r="B859">
        <f t="shared" si="27"/>
        <v>8.8362579691736512E-2</v>
      </c>
      <c r="C859">
        <f t="shared" si="27"/>
        <v>7.368176001774969E-2</v>
      </c>
      <c r="D859">
        <f t="shared" si="27"/>
        <v>6.1594040135547014E-2</v>
      </c>
    </row>
    <row r="860" spans="1:4" x14ac:dyDescent="0.2">
      <c r="A860">
        <f t="shared" si="28"/>
        <v>-2.604000000000219</v>
      </c>
      <c r="B860">
        <f t="shared" si="27"/>
        <v>8.8698996281264014E-2</v>
      </c>
      <c r="C860">
        <f t="shared" si="27"/>
        <v>7.3977077298626168E-2</v>
      </c>
      <c r="D860">
        <f t="shared" si="27"/>
        <v>6.1853279124912779E-2</v>
      </c>
    </row>
    <row r="861" spans="1:4" x14ac:dyDescent="0.2">
      <c r="A861">
        <f t="shared" si="28"/>
        <v>-2.600000000000219</v>
      </c>
      <c r="B861">
        <f t="shared" si="27"/>
        <v>8.9036693685839066E-2</v>
      </c>
      <c r="C861">
        <f t="shared" si="27"/>
        <v>7.4273578214317612E-2</v>
      </c>
      <c r="D861">
        <f t="shared" si="27"/>
        <v>6.2113609207726211E-2</v>
      </c>
    </row>
    <row r="862" spans="1:4" x14ac:dyDescent="0.2">
      <c r="A862">
        <f t="shared" si="28"/>
        <v>-2.596000000000219</v>
      </c>
      <c r="B862">
        <f t="shared" si="27"/>
        <v>8.9375676781818056E-2</v>
      </c>
      <c r="C862">
        <f t="shared" si="27"/>
        <v>7.4571267508844991E-2</v>
      </c>
      <c r="D862">
        <f t="shared" si="27"/>
        <v>6.2375034976216728E-2</v>
      </c>
    </row>
    <row r="863" spans="1:4" x14ac:dyDescent="0.2">
      <c r="A863">
        <f t="shared" si="28"/>
        <v>-2.592000000000219</v>
      </c>
      <c r="B863">
        <f t="shared" si="27"/>
        <v>8.9715950464122785E-2</v>
      </c>
      <c r="C863">
        <f t="shared" si="27"/>
        <v>7.4870149945243353E-2</v>
      </c>
      <c r="D863">
        <f t="shared" si="27"/>
        <v>6.2637561041941653E-2</v>
      </c>
    </row>
    <row r="864" spans="1:4" x14ac:dyDescent="0.2">
      <c r="A864">
        <f t="shared" si="28"/>
        <v>-2.588000000000219</v>
      </c>
      <c r="B864">
        <f t="shared" si="27"/>
        <v>9.0057519646311132E-2</v>
      </c>
      <c r="C864">
        <f t="shared" si="27"/>
        <v>7.5170230305638075E-2</v>
      </c>
      <c r="D864">
        <f t="shared" si="27"/>
        <v>6.2901192035867595E-2</v>
      </c>
    </row>
    <row r="865" spans="1:4" x14ac:dyDescent="0.2">
      <c r="A865">
        <f t="shared" si="28"/>
        <v>-2.584000000000219</v>
      </c>
      <c r="B865">
        <f t="shared" si="27"/>
        <v>9.0400389260648015E-2</v>
      </c>
      <c r="C865">
        <f t="shared" si="27"/>
        <v>7.5471513391321327E-2</v>
      </c>
      <c r="D865">
        <f t="shared" si="27"/>
        <v>6.3165932608452144E-2</v>
      </c>
    </row>
    <row r="866" spans="1:4" x14ac:dyDescent="0.2">
      <c r="A866">
        <f t="shared" si="28"/>
        <v>-2.580000000000219</v>
      </c>
      <c r="B866">
        <f t="shared" si="27"/>
        <v>9.0744564258176633E-2</v>
      </c>
      <c r="C866">
        <f t="shared" si="27"/>
        <v>7.5774004022828884E-2</v>
      </c>
      <c r="D866">
        <f t="shared" si="27"/>
        <v>6.3431787429725855E-2</v>
      </c>
    </row>
    <row r="867" spans="1:4" x14ac:dyDescent="0.2">
      <c r="A867">
        <f t="shared" si="28"/>
        <v>-2.576000000000219</v>
      </c>
      <c r="B867">
        <f t="shared" si="27"/>
        <v>9.1090049608789928E-2</v>
      </c>
      <c r="C867">
        <f t="shared" si="27"/>
        <v>7.6077707040017331E-2</v>
      </c>
      <c r="D867">
        <f t="shared" si="27"/>
        <v>6.3698761189374647E-2</v>
      </c>
    </row>
    <row r="868" spans="1:4" x14ac:dyDescent="0.2">
      <c r="A868">
        <f t="shared" si="28"/>
        <v>-2.572000000000219</v>
      </c>
      <c r="B868">
        <f t="shared" si="27"/>
        <v>9.1436850301302372E-2</v>
      </c>
      <c r="C868">
        <f t="shared" si="27"/>
        <v>7.6382627302141404E-2</v>
      </c>
      <c r="D868">
        <f t="shared" si="27"/>
        <v>6.3966858596822593E-2</v>
      </c>
    </row>
    <row r="869" spans="1:4" x14ac:dyDescent="0.2">
      <c r="A869">
        <f t="shared" si="28"/>
        <v>-2.568000000000219</v>
      </c>
      <c r="B869">
        <f t="shared" si="27"/>
        <v>9.1784971343521995E-2</v>
      </c>
      <c r="C869">
        <f t="shared" si="27"/>
        <v>7.6688769687931813E-2</v>
      </c>
      <c r="D869">
        <f t="shared" si="27"/>
        <v>6.4236084381314881E-2</v>
      </c>
    </row>
    <row r="870" spans="1:4" x14ac:dyDescent="0.2">
      <c r="A870">
        <f t="shared" si="28"/>
        <v>-2.564000000000219</v>
      </c>
      <c r="B870">
        <f t="shared" si="27"/>
        <v>9.2134417762322687E-2</v>
      </c>
      <c r="C870">
        <f t="shared" si="27"/>
        <v>7.6996139095673252E-2</v>
      </c>
      <c r="D870">
        <f t="shared" si="27"/>
        <v>6.4506443292001364E-2</v>
      </c>
    </row>
    <row r="871" spans="1:4" x14ac:dyDescent="0.2">
      <c r="A871">
        <f t="shared" si="28"/>
        <v>-2.560000000000219</v>
      </c>
      <c r="B871">
        <f t="shared" si="27"/>
        <v>9.2485194603716792E-2</v>
      </c>
      <c r="C871">
        <f t="shared" si="27"/>
        <v>7.7304740443282824E-2</v>
      </c>
      <c r="D871">
        <f t="shared" si="27"/>
        <v>6.4777940098020223E-2</v>
      </c>
    </row>
    <row r="872" spans="1:4" x14ac:dyDescent="0.2">
      <c r="A872">
        <f t="shared" si="28"/>
        <v>-2.556000000000219</v>
      </c>
      <c r="B872">
        <f t="shared" si="27"/>
        <v>9.2837306932928021E-2</v>
      </c>
      <c r="C872">
        <f t="shared" si="27"/>
        <v>7.761457866838864E-2</v>
      </c>
      <c r="D872">
        <f t="shared" si="27"/>
        <v>6.5050579588582153E-2</v>
      </c>
    </row>
    <row r="873" spans="1:4" x14ac:dyDescent="0.2">
      <c r="A873">
        <f t="shared" si="28"/>
        <v>-2.552000000000219</v>
      </c>
      <c r="B873">
        <f t="shared" si="27"/>
        <v>9.3190759834464523E-2</v>
      </c>
      <c r="C873">
        <f t="shared" si="27"/>
        <v>7.7925658728408925E-2</v>
      </c>
      <c r="D873">
        <f t="shared" si="27"/>
        <v>6.5324366573054835E-2</v>
      </c>
    </row>
    <row r="874" spans="1:4" x14ac:dyDescent="0.2">
      <c r="A874">
        <f t="shared" si="28"/>
        <v>-2.548000000000219</v>
      </c>
      <c r="B874">
        <f t="shared" si="27"/>
        <v>9.3545558412192309E-2</v>
      </c>
      <c r="C874">
        <f t="shared" si="27"/>
        <v>7.8237985600631291E-2</v>
      </c>
      <c r="D874">
        <f t="shared" si="27"/>
        <v>6.5599305881047787E-2</v>
      </c>
    </row>
    <row r="875" spans="1:4" x14ac:dyDescent="0.2">
      <c r="A875">
        <f t="shared" si="28"/>
        <v>-2.544000000000219</v>
      </c>
      <c r="B875">
        <f t="shared" si="27"/>
        <v>9.3901707789408997E-2</v>
      </c>
      <c r="C875">
        <f t="shared" si="27"/>
        <v>7.8551564282292347E-2</v>
      </c>
      <c r="D875">
        <f t="shared" si="27"/>
        <v>6.5875402362497545E-2</v>
      </c>
    </row>
    <row r="876" spans="1:4" x14ac:dyDescent="0.2">
      <c r="A876">
        <f t="shared" si="28"/>
        <v>-2.540000000000219</v>
      </c>
      <c r="B876">
        <f t="shared" si="27"/>
        <v>9.4259213108917855E-2</v>
      </c>
      <c r="C876">
        <f t="shared" si="27"/>
        <v>7.8866399790657682E-2</v>
      </c>
      <c r="D876">
        <f t="shared" si="27"/>
        <v>6.6152660887753165E-2</v>
      </c>
    </row>
    <row r="877" spans="1:4" x14ac:dyDescent="0.2">
      <c r="A877">
        <f t="shared" si="28"/>
        <v>-2.536000000000219</v>
      </c>
      <c r="B877">
        <f t="shared" si="27"/>
        <v>9.4618079533101876E-2</v>
      </c>
      <c r="C877">
        <f t="shared" si="27"/>
        <v>7.9182497163102147E-2</v>
      </c>
      <c r="D877">
        <f t="shared" si="27"/>
        <v>6.6431086347662233E-2</v>
      </c>
    </row>
    <row r="878" spans="1:4" x14ac:dyDescent="0.2">
      <c r="A878">
        <f t="shared" si="28"/>
        <v>-2.532000000000219</v>
      </c>
      <c r="B878">
        <f t="shared" si="27"/>
        <v>9.4978312243998442E-2</v>
      </c>
      <c r="C878">
        <f t="shared" si="27"/>
        <v>7.9499861457190457E-2</v>
      </c>
      <c r="D878">
        <f t="shared" si="27"/>
        <v>6.671068365365708E-2</v>
      </c>
    </row>
    <row r="879" spans="1:4" x14ac:dyDescent="0.2">
      <c r="A879">
        <f t="shared" si="28"/>
        <v>-2.528000000000219</v>
      </c>
      <c r="B879">
        <f t="shared" si="27"/>
        <v>9.5339916443374167E-2</v>
      </c>
      <c r="C879">
        <f t="shared" si="27"/>
        <v>7.9818497750758069E-2</v>
      </c>
      <c r="D879">
        <f t="shared" si="27"/>
        <v>6.6991457737841459E-2</v>
      </c>
    </row>
    <row r="880" spans="1:4" x14ac:dyDescent="0.2">
      <c r="A880">
        <f t="shared" si="28"/>
        <v>-2.524000000000219</v>
      </c>
      <c r="B880">
        <f t="shared" si="27"/>
        <v>9.5702897352799979E-2</v>
      </c>
      <c r="C880">
        <f t="shared" si="27"/>
        <v>8.0138411141992494E-2</v>
      </c>
      <c r="D880">
        <f t="shared" si="27"/>
        <v>6.7273413553077449E-2</v>
      </c>
    </row>
    <row r="881" spans="1:4" x14ac:dyDescent="0.2">
      <c r="A881">
        <f t="shared" si="28"/>
        <v>-2.520000000000219</v>
      </c>
      <c r="B881">
        <f t="shared" si="27"/>
        <v>9.606726021372651E-2</v>
      </c>
      <c r="C881">
        <f t="shared" si="27"/>
        <v>8.0459606749514814E-2</v>
      </c>
      <c r="D881">
        <f t="shared" si="27"/>
        <v>6.7556556073072982E-2</v>
      </c>
    </row>
    <row r="882" spans="1:4" x14ac:dyDescent="0.2">
      <c r="A882">
        <f t="shared" si="28"/>
        <v>-2.516000000000219</v>
      </c>
      <c r="B882">
        <f t="shared" si="27"/>
        <v>9.6433010287559809E-2</v>
      </c>
      <c r="C882">
        <f t="shared" si="27"/>
        <v>8.0782089712461605E-2</v>
      </c>
      <c r="D882">
        <f t="shared" si="27"/>
        <v>6.7840890292469438E-2</v>
      </c>
    </row>
    <row r="883" spans="1:4" x14ac:dyDescent="0.2">
      <c r="A883">
        <f t="shared" si="28"/>
        <v>-2.5120000000002189</v>
      </c>
      <c r="B883">
        <f t="shared" si="27"/>
        <v>9.6800152855737301E-2</v>
      </c>
      <c r="C883">
        <f t="shared" si="27"/>
        <v>8.1105865190567131E-2</v>
      </c>
      <c r="D883">
        <f t="shared" si="27"/>
        <v>6.8126421226929829E-2</v>
      </c>
    </row>
    <row r="884" spans="1:4" x14ac:dyDescent="0.2">
      <c r="A884">
        <f t="shared" si="28"/>
        <v>-2.5080000000002189</v>
      </c>
      <c r="B884">
        <f t="shared" si="27"/>
        <v>9.7168693219804023E-2</v>
      </c>
      <c r="C884">
        <f t="shared" si="27"/>
        <v>8.1430938364245975E-2</v>
      </c>
      <c r="D884">
        <f t="shared" si="27"/>
        <v>6.841315391322722E-2</v>
      </c>
    </row>
    <row r="885" spans="1:4" x14ac:dyDescent="0.2">
      <c r="A885">
        <f t="shared" si="28"/>
        <v>-2.5040000000002189</v>
      </c>
      <c r="B885">
        <f t="shared" si="27"/>
        <v>9.7538636701489267E-2</v>
      </c>
      <c r="C885">
        <f t="shared" si="27"/>
        <v>8.1757314434675848E-2</v>
      </c>
      <c r="D885">
        <f t="shared" si="27"/>
        <v>6.8701093409333669E-2</v>
      </c>
    </row>
    <row r="886" spans="1:4" x14ac:dyDescent="0.2">
      <c r="A886">
        <f t="shared" si="28"/>
        <v>-2.5000000000002189</v>
      </c>
      <c r="B886">
        <f t="shared" si="27"/>
        <v>9.790998864278333E-2</v>
      </c>
      <c r="C886">
        <f t="shared" si="27"/>
        <v>8.2084998623880828E-2</v>
      </c>
      <c r="D886">
        <f t="shared" si="27"/>
        <v>6.8990244794509339E-2</v>
      </c>
    </row>
    <row r="887" spans="1:4" x14ac:dyDescent="0.2">
      <c r="A887">
        <f t="shared" si="28"/>
        <v>-2.4960000000002189</v>
      </c>
      <c r="B887">
        <f t="shared" si="27"/>
        <v>9.828275440601468E-2</v>
      </c>
      <c r="C887">
        <f t="shared" si="27"/>
        <v>8.241399617481493E-2</v>
      </c>
      <c r="D887">
        <f t="shared" si="27"/>
        <v>6.9280613169392144E-2</v>
      </c>
    </row>
    <row r="888" spans="1:4" x14ac:dyDescent="0.2">
      <c r="A888">
        <f t="shared" si="28"/>
        <v>-2.4920000000002189</v>
      </c>
      <c r="B888">
        <f t="shared" si="27"/>
        <v>9.8656939373927444E-2</v>
      </c>
      <c r="C888">
        <f t="shared" si="27"/>
        <v>8.2744312351445998E-2</v>
      </c>
      <c r="D888">
        <f t="shared" si="27"/>
        <v>6.9572203656087753E-2</v>
      </c>
    </row>
    <row r="889" spans="1:4" x14ac:dyDescent="0.2">
      <c r="A889">
        <f t="shared" si="28"/>
        <v>-2.4880000000002189</v>
      </c>
      <c r="B889">
        <f t="shared" si="27"/>
        <v>9.9032548949759033E-2</v>
      </c>
      <c r="C889">
        <f t="shared" si="27"/>
        <v>8.3075952438839903E-2</v>
      </c>
      <c r="D889">
        <f t="shared" si="27"/>
        <v>6.9865021398259938E-2</v>
      </c>
    </row>
    <row r="890" spans="1:4" x14ac:dyDescent="0.2">
      <c r="A890">
        <f t="shared" si="28"/>
        <v>-2.4840000000002189</v>
      </c>
      <c r="B890">
        <f t="shared" si="27"/>
        <v>9.9409588557318268E-2</v>
      </c>
      <c r="C890">
        <f t="shared" si="27"/>
        <v>8.3408921743245129E-2</v>
      </c>
      <c r="D890">
        <f t="shared" si="27"/>
        <v>7.0159071561221226E-2</v>
      </c>
    </row>
    <row r="891" spans="1:4" x14ac:dyDescent="0.2">
      <c r="A891">
        <f t="shared" si="28"/>
        <v>-2.4800000000002189</v>
      </c>
      <c r="B891">
        <f t="shared" si="27"/>
        <v>9.9788063641063615E-2</v>
      </c>
      <c r="C891">
        <f t="shared" si="27"/>
        <v>8.3743225592177631E-2</v>
      </c>
      <c r="D891">
        <f t="shared" si="27"/>
        <v>7.0454359332024138E-2</v>
      </c>
    </row>
    <row r="892" spans="1:4" x14ac:dyDescent="0.2">
      <c r="A892">
        <f t="shared" si="28"/>
        <v>-2.4760000000002189</v>
      </c>
      <c r="B892">
        <f t="shared" si="27"/>
        <v>0.10016797966618188</v>
      </c>
      <c r="C892">
        <f t="shared" si="27"/>
        <v>8.4078869334506118E-2</v>
      </c>
      <c r="D892">
        <f t="shared" si="27"/>
        <v>7.0750889919552612E-2</v>
      </c>
    </row>
    <row r="893" spans="1:4" x14ac:dyDescent="0.2">
      <c r="A893">
        <f t="shared" si="28"/>
        <v>-2.4720000000002189</v>
      </c>
      <c r="B893">
        <f t="shared" si="27"/>
        <v>0.10054934211866705</v>
      </c>
      <c r="C893">
        <f t="shared" si="27"/>
        <v>8.441585834053765E-2</v>
      </c>
      <c r="D893">
        <f t="shared" si="27"/>
        <v>7.1048668554613906E-2</v>
      </c>
    </row>
    <row r="894" spans="1:4" x14ac:dyDescent="0.2">
      <c r="A894">
        <f t="shared" si="28"/>
        <v>-2.4680000000002189</v>
      </c>
      <c r="B894">
        <f t="shared" si="27"/>
        <v>0.10093215650539954</v>
      </c>
      <c r="C894">
        <f t="shared" si="27"/>
        <v>8.4754198002103515E-2</v>
      </c>
      <c r="D894">
        <f t="shared" si="27"/>
        <v>7.1347700490030863E-2</v>
      </c>
    </row>
    <row r="895" spans="1:4" x14ac:dyDescent="0.2">
      <c r="A895">
        <f t="shared" si="28"/>
        <v>-2.4640000000002189</v>
      </c>
      <c r="B895">
        <f t="shared" si="27"/>
        <v>0.10131642835422582</v>
      </c>
      <c r="C895">
        <f t="shared" si="27"/>
        <v>8.509389373264549E-2</v>
      </c>
      <c r="D895">
        <f t="shared" si="27"/>
        <v>7.1647991000734559E-2</v>
      </c>
    </row>
    <row r="896" spans="1:4" x14ac:dyDescent="0.2">
      <c r="A896">
        <f t="shared" si="28"/>
        <v>-2.4600000000002189</v>
      </c>
      <c r="B896">
        <f t="shared" si="27"/>
        <v>0.10170216321403801</v>
      </c>
      <c r="C896">
        <f t="shared" si="27"/>
        <v>8.5434950967302525E-2</v>
      </c>
      <c r="D896">
        <f t="shared" si="27"/>
        <v>7.194954538385738E-2</v>
      </c>
    </row>
    <row r="897" spans="1:4" x14ac:dyDescent="0.2">
      <c r="A897">
        <f t="shared" si="28"/>
        <v>-2.4560000000002189</v>
      </c>
      <c r="B897">
        <f t="shared" si="27"/>
        <v>0.10208936665485421</v>
      </c>
      <c r="C897">
        <f t="shared" si="27"/>
        <v>8.577737516299766E-2</v>
      </c>
      <c r="D897">
        <f t="shared" si="27"/>
        <v>7.2252368958826488E-2</v>
      </c>
    </row>
    <row r="898" spans="1:4" x14ac:dyDescent="0.2">
      <c r="A898">
        <f t="shared" si="28"/>
        <v>-2.4520000000002189</v>
      </c>
      <c r="B898">
        <f t="shared" si="27"/>
        <v>0.10247804426789883</v>
      </c>
      <c r="C898">
        <f t="shared" si="27"/>
        <v>8.6121171798525312E-2</v>
      </c>
      <c r="D898">
        <f t="shared" si="27"/>
        <v>7.2556467067457595E-2</v>
      </c>
    </row>
    <row r="899" spans="1:4" x14ac:dyDescent="0.2">
      <c r="A899">
        <f t="shared" si="28"/>
        <v>-2.4480000000002189</v>
      </c>
      <c r="B899">
        <f t="shared" si="27"/>
        <v>0.10286820166568336</v>
      </c>
      <c r="C899">
        <f t="shared" si="27"/>
        <v>8.6466346374638986E-2</v>
      </c>
      <c r="D899">
        <f t="shared" si="27"/>
        <v>7.2861845074049233E-2</v>
      </c>
    </row>
    <row r="900" spans="1:4" x14ac:dyDescent="0.2">
      <c r="A900">
        <f t="shared" si="28"/>
        <v>-2.4440000000002189</v>
      </c>
      <c r="B900">
        <f t="shared" si="27"/>
        <v>0.10325984448208739</v>
      </c>
      <c r="C900">
        <f t="shared" si="27"/>
        <v>8.6812904414139289E-2</v>
      </c>
      <c r="D900">
        <f t="shared" si="27"/>
        <v>7.3168508365477322E-2</v>
      </c>
    </row>
    <row r="901" spans="1:4" x14ac:dyDescent="0.2">
      <c r="A901">
        <f t="shared" si="28"/>
        <v>-2.4400000000002189</v>
      </c>
      <c r="B901">
        <f t="shared" si="27"/>
        <v>0.10365297837243999</v>
      </c>
      <c r="C901">
        <f t="shared" si="27"/>
        <v>8.7160851461962216E-2</v>
      </c>
      <c r="D901">
        <f t="shared" si="27"/>
        <v>7.3476462351290309E-2</v>
      </c>
    </row>
    <row r="902" spans="1:4" x14ac:dyDescent="0.2">
      <c r="A902">
        <f t="shared" si="28"/>
        <v>-2.4360000000002189</v>
      </c>
      <c r="B902">
        <f t="shared" si="27"/>
        <v>0.10404760901360137</v>
      </c>
      <c r="C902">
        <f t="shared" si="27"/>
        <v>8.7510193085267973E-2</v>
      </c>
      <c r="D902">
        <f t="shared" si="27"/>
        <v>7.3785712463804484E-2</v>
      </c>
    </row>
    <row r="903" spans="1:4" x14ac:dyDescent="0.2">
      <c r="A903">
        <f t="shared" si="28"/>
        <v>-2.4320000000002189</v>
      </c>
      <c r="B903">
        <f t="shared" si="27"/>
        <v>0.10444374210404488</v>
      </c>
      <c r="C903">
        <f t="shared" si="27"/>
        <v>8.7860934873529972E-2</v>
      </c>
      <c r="D903">
        <f t="shared" si="27"/>
        <v>7.4096264158199823E-2</v>
      </c>
    </row>
    <row r="904" spans="1:4" x14ac:dyDescent="0.2">
      <c r="A904">
        <f t="shared" si="28"/>
        <v>-2.4280000000002189</v>
      </c>
      <c r="B904">
        <f t="shared" si="27"/>
        <v>0.10484138336393917</v>
      </c>
      <c r="C904">
        <f t="shared" si="27"/>
        <v>8.8213082438624316E-2</v>
      </c>
      <c r="D904">
        <f t="shared" si="27"/>
        <v>7.4408122912616295E-2</v>
      </c>
    </row>
    <row r="905" spans="1:4" x14ac:dyDescent="0.2">
      <c r="A905">
        <f t="shared" si="28"/>
        <v>-2.4240000000002189</v>
      </c>
      <c r="B905">
        <f t="shared" si="27"/>
        <v>0.10524053853523099</v>
      </c>
      <c r="C905">
        <f t="shared" si="27"/>
        <v>8.8566641414919559E-2</v>
      </c>
      <c r="D905">
        <f t="shared" si="27"/>
        <v>7.4721294228250426E-2</v>
      </c>
    </row>
    <row r="906" spans="1:4" x14ac:dyDescent="0.2">
      <c r="A906">
        <f t="shared" si="28"/>
        <v>-2.4200000000002189</v>
      </c>
      <c r="B906">
        <f t="shared" si="27"/>
        <v>0.10564121338172794</v>
      </c>
      <c r="C906">
        <f t="shared" si="27"/>
        <v>8.8921617459366872E-2</v>
      </c>
      <c r="D906">
        <f t="shared" si="27"/>
        <v>7.5035783629452318E-2</v>
      </c>
    </row>
    <row r="907" spans="1:4" x14ac:dyDescent="0.2">
      <c r="A907">
        <f t="shared" si="28"/>
        <v>-2.4160000000002189</v>
      </c>
      <c r="B907">
        <f t="shared" si="27"/>
        <v>0.10604341368918174</v>
      </c>
      <c r="C907">
        <f t="shared" si="27"/>
        <v>8.9278016251590528E-2</v>
      </c>
      <c r="D907">
        <f t="shared" si="27"/>
        <v>7.535159666382317E-2</v>
      </c>
    </row>
    <row r="908" spans="1:4" x14ac:dyDescent="0.2">
      <c r="A908">
        <f t="shared" si="28"/>
        <v>-2.4120000000002189</v>
      </c>
      <c r="B908">
        <f t="shared" ref="B908:D971" si="29">EXP(B$8*$A908)/B$8</f>
        <v>0.10644714526537186</v>
      </c>
      <c r="C908">
        <f t="shared" si="29"/>
        <v>8.9635843493978795E-2</v>
      </c>
      <c r="D908">
        <f t="shared" si="29"/>
        <v>7.5668738902313099E-2</v>
      </c>
    </row>
    <row r="909" spans="1:4" x14ac:dyDescent="0.2">
      <c r="A909">
        <f t="shared" ref="A909:A972" si="30">A908+B$3</f>
        <v>-2.4080000000002189</v>
      </c>
      <c r="B909">
        <f t="shared" si="29"/>
        <v>0.10685241394018924</v>
      </c>
      <c r="C909">
        <f t="shared" si="29"/>
        <v>8.9995104911775217E-2</v>
      </c>
      <c r="D909">
        <f t="shared" si="29"/>
        <v>7.5987215939319411E-2</v>
      </c>
    </row>
    <row r="910" spans="1:4" x14ac:dyDescent="0.2">
      <c r="A910">
        <f t="shared" si="30"/>
        <v>-2.4040000000002189</v>
      </c>
      <c r="B910">
        <f t="shared" si="29"/>
        <v>0.1072592255657206</v>
      </c>
      <c r="C910">
        <f t="shared" si="29"/>
        <v>9.0355806253170107E-2</v>
      </c>
      <c r="D910">
        <f t="shared" si="29"/>
        <v>7.6307033392785314E-2</v>
      </c>
    </row>
    <row r="911" spans="1:4" x14ac:dyDescent="0.2">
      <c r="A911">
        <f t="shared" si="30"/>
        <v>-2.4000000000002188</v>
      </c>
      <c r="B911">
        <f t="shared" si="29"/>
        <v>0.10766758601633288</v>
      </c>
      <c r="C911">
        <f t="shared" si="29"/>
        <v>9.0717953289392653E-2</v>
      </c>
      <c r="D911">
        <f t="shared" si="29"/>
        <v>7.6628196904298979E-2</v>
      </c>
    </row>
    <row r="912" spans="1:4" x14ac:dyDescent="0.2">
      <c r="A912">
        <f t="shared" si="30"/>
        <v>-2.3960000000002188</v>
      </c>
      <c r="B912">
        <f t="shared" si="29"/>
        <v>0.10807750118875808</v>
      </c>
      <c r="C912">
        <f t="shared" si="29"/>
        <v>9.1081551814803138E-2</v>
      </c>
      <c r="D912">
        <f t="shared" si="29"/>
        <v>7.6950712139193037E-2</v>
      </c>
    </row>
    <row r="913" spans="1:4" x14ac:dyDescent="0.2">
      <c r="A913">
        <f t="shared" si="30"/>
        <v>-2.3920000000002188</v>
      </c>
      <c r="B913">
        <f t="shared" si="29"/>
        <v>0.10848897700217842</v>
      </c>
      <c r="C913">
        <f t="shared" si="29"/>
        <v>9.1446607646985742E-2</v>
      </c>
      <c r="D913">
        <f t="shared" si="29"/>
        <v>7.7274584786644659E-2</v>
      </c>
    </row>
    <row r="914" spans="1:4" x14ac:dyDescent="0.2">
      <c r="A914">
        <f t="shared" si="30"/>
        <v>-2.3880000000002188</v>
      </c>
      <c r="B914">
        <f t="shared" si="29"/>
        <v>0.10890201939831173</v>
      </c>
      <c r="C914">
        <f t="shared" si="29"/>
        <v>9.1813126626841546E-2</v>
      </c>
      <c r="D914">
        <f t="shared" si="29"/>
        <v>7.7599820559775726E-2</v>
      </c>
    </row>
    <row r="915" spans="1:4" x14ac:dyDescent="0.2">
      <c r="A915">
        <f t="shared" si="30"/>
        <v>-2.3840000000002188</v>
      </c>
      <c r="B915">
        <f t="shared" si="29"/>
        <v>0.10931663434149751</v>
      </c>
      <c r="C915">
        <f t="shared" si="29"/>
        <v>9.2181114618682072E-2</v>
      </c>
      <c r="D915">
        <f t="shared" si="29"/>
        <v>7.7926425195753657E-2</v>
      </c>
    </row>
    <row r="916" spans="1:4" x14ac:dyDescent="0.2">
      <c r="A916">
        <f t="shared" si="30"/>
        <v>-2.3800000000002188</v>
      </c>
      <c r="B916">
        <f t="shared" si="29"/>
        <v>0.1097328278187827</v>
      </c>
      <c r="C916">
        <f t="shared" si="29"/>
        <v>9.2550577510323029E-2</v>
      </c>
      <c r="D916">
        <f t="shared" si="29"/>
        <v>7.8254404455892754E-2</v>
      </c>
    </row>
    <row r="917" spans="1:4" x14ac:dyDescent="0.2">
      <c r="A917">
        <f t="shared" si="30"/>
        <v>-2.3760000000002188</v>
      </c>
      <c r="B917">
        <f t="shared" si="29"/>
        <v>0.1101506058400083</v>
      </c>
      <c r="C917">
        <f t="shared" si="29"/>
        <v>9.2921521213178551E-2</v>
      </c>
      <c r="D917">
        <f t="shared" si="29"/>
        <v>7.8583764125755642E-2</v>
      </c>
    </row>
    <row r="918" spans="1:4" x14ac:dyDescent="0.2">
      <c r="A918">
        <f t="shared" si="30"/>
        <v>-2.3720000000002188</v>
      </c>
      <c r="B918">
        <f t="shared" si="29"/>
        <v>0.11056997443789622</v>
      </c>
      <c r="C918">
        <f t="shared" si="29"/>
        <v>9.3293951662355823E-2</v>
      </c>
      <c r="D918">
        <f t="shared" si="29"/>
        <v>7.8914510015255443E-2</v>
      </c>
    </row>
    <row r="919" spans="1:4" x14ac:dyDescent="0.2">
      <c r="A919">
        <f t="shared" si="30"/>
        <v>-2.3680000000002188</v>
      </c>
      <c r="B919">
        <f t="shared" si="29"/>
        <v>0.11099093966813632</v>
      </c>
      <c r="C919">
        <f t="shared" si="29"/>
        <v>9.3667874816749958E-2</v>
      </c>
      <c r="D919">
        <f t="shared" si="29"/>
        <v>7.9246647958758229E-2</v>
      </c>
    </row>
    <row r="920" spans="1:4" x14ac:dyDescent="0.2">
      <c r="A920">
        <f t="shared" si="30"/>
        <v>-2.3640000000002188</v>
      </c>
      <c r="B920">
        <f t="shared" si="29"/>
        <v>0.11141350760947381</v>
      </c>
      <c r="C920">
        <f t="shared" si="29"/>
        <v>9.4043296659139422E-2</v>
      </c>
      <c r="D920">
        <f t="shared" si="29"/>
        <v>7.9580183815185945E-2</v>
      </c>
    </row>
    <row r="921" spans="1:4" x14ac:dyDescent="0.2">
      <c r="A921">
        <f t="shared" si="30"/>
        <v>-2.3600000000002188</v>
      </c>
      <c r="B921">
        <f t="shared" si="29"/>
        <v>0.11183768436379712</v>
      </c>
      <c r="C921">
        <f t="shared" si="29"/>
        <v>9.4420223196281683E-2</v>
      </c>
      <c r="D921">
        <f t="shared" si="29"/>
        <v>7.9915123468119756E-2</v>
      </c>
    </row>
    <row r="922" spans="1:4" x14ac:dyDescent="0.2">
      <c r="A922">
        <f t="shared" si="30"/>
        <v>-2.3560000000002188</v>
      </c>
      <c r="B922">
        <f t="shared" si="29"/>
        <v>0.11226347605622596</v>
      </c>
      <c r="C922">
        <f t="shared" si="29"/>
        <v>9.4798660459009379E-2</v>
      </c>
      <c r="D922">
        <f t="shared" si="29"/>
        <v>8.025147282590378E-2</v>
      </c>
    </row>
    <row r="923" spans="1:4" x14ac:dyDescent="0.2">
      <c r="A923">
        <f t="shared" si="30"/>
        <v>-2.3520000000002188</v>
      </c>
      <c r="B923">
        <f t="shared" si="29"/>
        <v>0.11269088883519976</v>
      </c>
      <c r="C923">
        <f t="shared" si="29"/>
        <v>9.51786145023268E-2</v>
      </c>
      <c r="D923">
        <f t="shared" si="29"/>
        <v>8.0589237821749454E-2</v>
      </c>
    </row>
    <row r="924" spans="1:4" x14ac:dyDescent="0.2">
      <c r="A924">
        <f t="shared" si="30"/>
        <v>-2.3480000000002188</v>
      </c>
      <c r="B924">
        <f t="shared" si="29"/>
        <v>0.11311992887256646</v>
      </c>
      <c r="C924">
        <f t="shared" si="29"/>
        <v>9.5560091405506725E-2</v>
      </c>
      <c r="D924">
        <f t="shared" si="29"/>
        <v>8.0928424413840058E-2</v>
      </c>
    </row>
    <row r="925" spans="1:4" x14ac:dyDescent="0.2">
      <c r="A925">
        <f t="shared" si="30"/>
        <v>-2.3440000000002188</v>
      </c>
      <c r="B925">
        <f t="shared" si="29"/>
        <v>0.11355060236367168</v>
      </c>
      <c r="C925">
        <f t="shared" si="29"/>
        <v>9.5943097272187763E-2</v>
      </c>
      <c r="D925">
        <f t="shared" si="29"/>
        <v>8.126903858543584E-2</v>
      </c>
    </row>
    <row r="926" spans="1:4" x14ac:dyDescent="0.2">
      <c r="A926">
        <f t="shared" si="30"/>
        <v>-2.3400000000002188</v>
      </c>
      <c r="B926">
        <f t="shared" si="29"/>
        <v>0.11398291552744809</v>
      </c>
      <c r="C926">
        <f t="shared" si="29"/>
        <v>9.632763823047194E-2</v>
      </c>
      <c r="D926">
        <f t="shared" si="29"/>
        <v>8.1611086344979655E-2</v>
      </c>
    </row>
    <row r="927" spans="1:4" x14ac:dyDescent="0.2">
      <c r="A927">
        <f t="shared" si="30"/>
        <v>-2.3360000000002188</v>
      </c>
      <c r="B927">
        <f t="shared" si="29"/>
        <v>0.11441687460650531</v>
      </c>
      <c r="C927">
        <f t="shared" si="29"/>
        <v>9.6713720433022801E-2</v>
      </c>
      <c r="D927">
        <f t="shared" si="29"/>
        <v>8.1954573726202837E-2</v>
      </c>
    </row>
    <row r="928" spans="1:4" x14ac:dyDescent="0.2">
      <c r="A928">
        <f t="shared" si="30"/>
        <v>-2.3320000000002188</v>
      </c>
      <c r="B928">
        <f t="shared" si="29"/>
        <v>0.11485248586721995</v>
      </c>
      <c r="C928">
        <f t="shared" si="29"/>
        <v>9.7101350057163818E-2</v>
      </c>
      <c r="D928">
        <f t="shared" si="29"/>
        <v>8.2299506788231697E-2</v>
      </c>
    </row>
    <row r="929" spans="1:4" x14ac:dyDescent="0.2">
      <c r="A929">
        <f t="shared" si="30"/>
        <v>-2.3280000000002188</v>
      </c>
      <c r="B929">
        <f t="shared" si="29"/>
        <v>0.11528975559982624</v>
      </c>
      <c r="C929">
        <f t="shared" si="29"/>
        <v>9.7490533304977242E-2</v>
      </c>
      <c r="D929">
        <f t="shared" si="29"/>
        <v>8.2645891615694397E-2</v>
      </c>
    </row>
    <row r="930" spans="1:4" x14ac:dyDescent="0.2">
      <c r="A930">
        <f t="shared" si="30"/>
        <v>-2.3240000000002188</v>
      </c>
      <c r="B930">
        <f t="shared" si="29"/>
        <v>0.11572869011850666</v>
      </c>
      <c r="C930">
        <f t="shared" si="29"/>
        <v>9.7881276403403342E-2</v>
      </c>
      <c r="D930">
        <f t="shared" si="29"/>
        <v>8.2993734318828255E-2</v>
      </c>
    </row>
    <row r="931" spans="1:4" x14ac:dyDescent="0.2">
      <c r="A931">
        <f t="shared" si="30"/>
        <v>-2.3200000000002188</v>
      </c>
      <c r="B931">
        <f t="shared" si="29"/>
        <v>0.11616929576148331</v>
      </c>
      <c r="C931">
        <f t="shared" si="29"/>
        <v>9.8273585604340033E-2</v>
      </c>
      <c r="D931">
        <f t="shared" si="29"/>
        <v>8.3343041033587612E-2</v>
      </c>
    </row>
    <row r="932" spans="1:4" x14ac:dyDescent="0.2">
      <c r="A932">
        <f t="shared" si="30"/>
        <v>-2.3160000000002188</v>
      </c>
      <c r="B932">
        <f t="shared" si="29"/>
        <v>0.11661157889110935</v>
      </c>
      <c r="C932">
        <f t="shared" si="29"/>
        <v>9.8667467184742896E-2</v>
      </c>
      <c r="D932">
        <f t="shared" si="29"/>
        <v>8.3693817921751956E-2</v>
      </c>
    </row>
    <row r="933" spans="1:4" x14ac:dyDescent="0.2">
      <c r="A933">
        <f t="shared" si="30"/>
        <v>-2.3120000000002188</v>
      </c>
      <c r="B933">
        <f t="shared" si="29"/>
        <v>0.11705554589396081</v>
      </c>
      <c r="C933">
        <f t="shared" si="29"/>
        <v>9.9062927446725624E-2</v>
      </c>
      <c r="D933">
        <f t="shared" si="29"/>
        <v>8.4046071171034673E-2</v>
      </c>
    </row>
    <row r="934" spans="1:4" x14ac:dyDescent="0.2">
      <c r="A934">
        <f t="shared" si="30"/>
        <v>-2.3080000000002188</v>
      </c>
      <c r="B934">
        <f t="shared" si="29"/>
        <v>0.1175012031809289</v>
      </c>
      <c r="C934">
        <f t="shared" si="29"/>
        <v>9.9459972717660841E-2</v>
      </c>
      <c r="D934">
        <f t="shared" si="29"/>
        <v>8.4399806995192284E-2</v>
      </c>
    </row>
    <row r="935" spans="1:4" x14ac:dyDescent="0.2">
      <c r="A935">
        <f t="shared" si="30"/>
        <v>-2.3040000000002188</v>
      </c>
      <c r="B935">
        <f t="shared" si="29"/>
        <v>0.11794855718731272</v>
      </c>
      <c r="C935">
        <f t="shared" si="29"/>
        <v>9.985860935028136E-2</v>
      </c>
      <c r="D935">
        <f t="shared" si="29"/>
        <v>8.4755031634133796E-2</v>
      </c>
    </row>
    <row r="936" spans="1:4" x14ac:dyDescent="0.2">
      <c r="A936">
        <f t="shared" si="30"/>
        <v>-2.3000000000002188</v>
      </c>
      <c r="B936">
        <f t="shared" si="29"/>
        <v>0.11839761437291178</v>
      </c>
      <c r="C936">
        <f t="shared" si="29"/>
        <v>0.10025884372278181</v>
      </c>
      <c r="D936">
        <f t="shared" si="29"/>
        <v>8.5111751354031109E-2</v>
      </c>
    </row>
    <row r="937" spans="1:4" x14ac:dyDescent="0.2">
      <c r="A937">
        <f t="shared" si="30"/>
        <v>-2.2960000000002188</v>
      </c>
      <c r="B937">
        <f t="shared" si="29"/>
        <v>0.1188483812221197</v>
      </c>
      <c r="C937">
        <f t="shared" si="29"/>
        <v>0.10066068223892066</v>
      </c>
      <c r="D937">
        <f t="shared" si="29"/>
        <v>8.5469972447429321E-2</v>
      </c>
    </row>
    <row r="938" spans="1:4" x14ac:dyDescent="0.2">
      <c r="A938">
        <f t="shared" si="30"/>
        <v>-2.2920000000002188</v>
      </c>
      <c r="B938">
        <f t="shared" si="29"/>
        <v>0.1193008642440176</v>
      </c>
      <c r="C938">
        <f t="shared" si="29"/>
        <v>0.10106413132812277</v>
      </c>
      <c r="D938">
        <f t="shared" si="29"/>
        <v>8.5829701233357814E-2</v>
      </c>
    </row>
    <row r="939" spans="1:4" x14ac:dyDescent="0.2">
      <c r="A939">
        <f t="shared" si="30"/>
        <v>-2.2880000000002187</v>
      </c>
      <c r="B939">
        <f t="shared" si="29"/>
        <v>0.11975506997246817</v>
      </c>
      <c r="C939">
        <f t="shared" si="29"/>
        <v>0.10146919744558217</v>
      </c>
      <c r="D939">
        <f t="shared" si="29"/>
        <v>8.6190944057441696E-2</v>
      </c>
    </row>
    <row r="940" spans="1:4" x14ac:dyDescent="0.2">
      <c r="A940">
        <f t="shared" si="30"/>
        <v>-2.2840000000002187</v>
      </c>
      <c r="B940">
        <f t="shared" si="29"/>
        <v>0.12021100496621001</v>
      </c>
      <c r="C940">
        <f t="shared" si="29"/>
        <v>0.10187588707236538</v>
      </c>
      <c r="D940">
        <f t="shared" si="29"/>
        <v>8.6553707292013754E-2</v>
      </c>
    </row>
    <row r="941" spans="1:4" x14ac:dyDescent="0.2">
      <c r="A941">
        <f t="shared" si="30"/>
        <v>-2.2800000000002187</v>
      </c>
      <c r="B941">
        <f t="shared" si="29"/>
        <v>0.12066867580895238</v>
      </c>
      <c r="C941">
        <f t="shared" si="29"/>
        <v>0.10228420671551509</v>
      </c>
      <c r="D941">
        <f t="shared" si="29"/>
        <v>8.6917997336226849E-2</v>
      </c>
    </row>
    <row r="942" spans="1:4" x14ac:dyDescent="0.2">
      <c r="A942">
        <f t="shared" si="30"/>
        <v>-2.2760000000002187</v>
      </c>
      <c r="B942">
        <f t="shared" si="29"/>
        <v>0.12112808910947016</v>
      </c>
      <c r="C942">
        <f t="shared" si="29"/>
        <v>0.10269416290815432</v>
      </c>
      <c r="D942">
        <f t="shared" si="29"/>
        <v>8.728382061616681E-2</v>
      </c>
    </row>
    <row r="943" spans="1:4" x14ac:dyDescent="0.2">
      <c r="A943">
        <f t="shared" si="30"/>
        <v>-2.2720000000002187</v>
      </c>
      <c r="B943">
        <f t="shared" si="29"/>
        <v>0.12158925150169946</v>
      </c>
      <c r="C943">
        <f t="shared" si="29"/>
        <v>0.10310576220959089</v>
      </c>
      <c r="D943">
        <f t="shared" si="29"/>
        <v>8.7651183584965778E-2</v>
      </c>
    </row>
    <row r="944" spans="1:4" x14ac:dyDescent="0.2">
      <c r="A944">
        <f t="shared" si="30"/>
        <v>-2.2680000000002187</v>
      </c>
      <c r="B944">
        <f t="shared" si="29"/>
        <v>0.12205216964483317</v>
      </c>
      <c r="C944">
        <f t="shared" si="29"/>
        <v>0.1035190112054224</v>
      </c>
      <c r="D944">
        <f t="shared" si="29"/>
        <v>8.8020092722916068E-2</v>
      </c>
    </row>
    <row r="945" spans="1:4" x14ac:dyDescent="0.2">
      <c r="A945">
        <f t="shared" si="30"/>
        <v>-2.2640000000002187</v>
      </c>
      <c r="B945">
        <f t="shared" si="29"/>
        <v>0.12251685022341736</v>
      </c>
      <c r="C945">
        <f t="shared" si="29"/>
        <v>0.10393391650764161</v>
      </c>
      <c r="D945">
        <f t="shared" si="29"/>
        <v>8.839055453758439E-2</v>
      </c>
    </row>
    <row r="946" spans="1:4" x14ac:dyDescent="0.2">
      <c r="A946">
        <f t="shared" si="30"/>
        <v>-2.2600000000002187</v>
      </c>
      <c r="B946">
        <f t="shared" si="29"/>
        <v>0.12298329994744764</v>
      </c>
      <c r="C946">
        <f t="shared" si="29"/>
        <v>0.10435048475474219</v>
      </c>
      <c r="D946">
        <f t="shared" si="29"/>
        <v>8.8762575563926832E-2</v>
      </c>
    </row>
    <row r="947" spans="1:4" x14ac:dyDescent="0.2">
      <c r="A947">
        <f t="shared" si="30"/>
        <v>-2.2560000000002187</v>
      </c>
      <c r="B947">
        <f t="shared" si="29"/>
        <v>0.12345152555246613</v>
      </c>
      <c r="C947">
        <f t="shared" si="29"/>
        <v>0.104768722611825</v>
      </c>
      <c r="D947">
        <f t="shared" si="29"/>
        <v>8.9136162364403873E-2</v>
      </c>
    </row>
    <row r="948" spans="1:4" x14ac:dyDescent="0.2">
      <c r="A948">
        <f t="shared" si="30"/>
        <v>-2.2520000000002187</v>
      </c>
      <c r="B948">
        <f t="shared" si="29"/>
        <v>0.12392153379965871</v>
      </c>
      <c r="C948">
        <f t="shared" si="29"/>
        <v>0.10518863677070467</v>
      </c>
      <c r="D948">
        <f t="shared" si="29"/>
        <v>8.951132152909641E-2</v>
      </c>
    </row>
    <row r="949" spans="1:4" x14ac:dyDescent="0.2">
      <c r="A949">
        <f t="shared" si="30"/>
        <v>-2.2480000000002187</v>
      </c>
      <c r="B949">
        <f t="shared" si="29"/>
        <v>0.12439333147595265</v>
      </c>
      <c r="C949">
        <f t="shared" si="29"/>
        <v>0.10561023395001669</v>
      </c>
      <c r="D949">
        <f t="shared" si="29"/>
        <v>8.9888059675821835E-2</v>
      </c>
    </row>
    <row r="950" spans="1:4" x14ac:dyDescent="0.2">
      <c r="A950">
        <f t="shared" si="30"/>
        <v>-2.2440000000002187</v>
      </c>
      <c r="B950">
        <f t="shared" si="29"/>
        <v>0.12486692539411458</v>
      </c>
      <c r="C950">
        <f t="shared" si="29"/>
        <v>0.10603352089532493</v>
      </c>
      <c r="D950">
        <f t="shared" si="29"/>
        <v>9.0266383450250801E-2</v>
      </c>
    </row>
    <row r="951" spans="1:4" x14ac:dyDescent="0.2">
      <c r="A951">
        <f t="shared" si="30"/>
        <v>-2.2400000000002187</v>
      </c>
      <c r="B951">
        <f t="shared" si="29"/>
        <v>0.12534232239284887</v>
      </c>
      <c r="C951">
        <f t="shared" si="29"/>
        <v>0.10645850437922955</v>
      </c>
      <c r="D951">
        <f t="shared" si="29"/>
        <v>9.0646299526024515E-2</v>
      </c>
    </row>
    <row r="952" spans="1:4" x14ac:dyDescent="0.2">
      <c r="A952">
        <f t="shared" si="30"/>
        <v>-2.2360000000002187</v>
      </c>
      <c r="B952">
        <f t="shared" si="29"/>
        <v>0.12581952933689652</v>
      </c>
      <c r="C952">
        <f t="shared" si="29"/>
        <v>0.10688519120147534</v>
      </c>
      <c r="D952">
        <f t="shared" si="29"/>
        <v>9.1027814604872401E-2</v>
      </c>
    </row>
    <row r="953" spans="1:4" x14ac:dyDescent="0.2">
      <c r="A953">
        <f t="shared" si="30"/>
        <v>-2.2320000000002187</v>
      </c>
      <c r="B953">
        <f t="shared" si="29"/>
        <v>0.12629855311713403</v>
      </c>
      <c r="C953">
        <f t="shared" si="29"/>
        <v>0.10731358818906057</v>
      </c>
      <c r="D953">
        <f t="shared" si="29"/>
        <v>9.141093541673033E-2</v>
      </c>
    </row>
    <row r="954" spans="1:4" x14ac:dyDescent="0.2">
      <c r="A954">
        <f t="shared" si="30"/>
        <v>-2.2280000000002187</v>
      </c>
      <c r="B954">
        <f t="shared" si="29"/>
        <v>0.12677940065067309</v>
      </c>
      <c r="C954">
        <f t="shared" si="29"/>
        <v>0.1077437021963462</v>
      </c>
      <c r="D954">
        <f t="shared" si="29"/>
        <v>9.1795668719859419E-2</v>
      </c>
    </row>
    <row r="955" spans="1:4" x14ac:dyDescent="0.2">
      <c r="A955">
        <f t="shared" si="30"/>
        <v>-2.2240000000002187</v>
      </c>
      <c r="B955">
        <f t="shared" si="29"/>
        <v>0.12726207888096056</v>
      </c>
      <c r="C955">
        <f t="shared" si="29"/>
        <v>0.1081755401051655</v>
      </c>
      <c r="D955">
        <f t="shared" si="29"/>
        <v>9.218202130096502E-2</v>
      </c>
    </row>
    <row r="956" spans="1:4" x14ac:dyDescent="0.2">
      <c r="A956">
        <f t="shared" si="30"/>
        <v>-2.2200000000002187</v>
      </c>
      <c r="B956">
        <f t="shared" si="29"/>
        <v>0.12774659477787834</v>
      </c>
      <c r="C956">
        <f t="shared" si="29"/>
        <v>0.10860910882493423</v>
      </c>
      <c r="D956">
        <f t="shared" si="29"/>
        <v>9.2569999975316716E-2</v>
      </c>
    </row>
    <row r="957" spans="1:4" x14ac:dyDescent="0.2">
      <c r="A957">
        <f t="shared" si="30"/>
        <v>-2.2160000000002187</v>
      </c>
      <c r="B957">
        <f t="shared" si="29"/>
        <v>0.12823295533784448</v>
      </c>
      <c r="C957">
        <f t="shared" si="29"/>
        <v>0.10904441529276115</v>
      </c>
      <c r="D957">
        <f t="shared" si="29"/>
        <v>9.2959611586868399E-2</v>
      </c>
    </row>
    <row r="958" spans="1:4" x14ac:dyDescent="0.2">
      <c r="A958">
        <f t="shared" si="30"/>
        <v>-2.2120000000002187</v>
      </c>
      <c r="B958">
        <f t="shared" si="29"/>
        <v>0.12872116758391391</v>
      </c>
      <c r="C958">
        <f t="shared" si="29"/>
        <v>0.10948146647355904</v>
      </c>
      <c r="D958">
        <f t="shared" si="29"/>
        <v>9.3350863008379012E-2</v>
      </c>
    </row>
    <row r="959" spans="1:4" x14ac:dyDescent="0.2">
      <c r="A959">
        <f t="shared" si="30"/>
        <v>-2.2080000000002187</v>
      </c>
      <c r="B959">
        <f t="shared" si="29"/>
        <v>0.1292112385658799</v>
      </c>
      <c r="C959">
        <f t="shared" si="29"/>
        <v>0.10992026936015611</v>
      </c>
      <c r="D959">
        <f t="shared" si="29"/>
        <v>9.3743761141533738E-2</v>
      </c>
    </row>
    <row r="960" spans="1:4" x14ac:dyDescent="0.2">
      <c r="A960">
        <f t="shared" si="30"/>
        <v>-2.2040000000002187</v>
      </c>
      <c r="B960">
        <f t="shared" si="29"/>
        <v>0.12970317536037598</v>
      </c>
      <c r="C960">
        <f t="shared" si="29"/>
        <v>0.11036083097340792</v>
      </c>
      <c r="D960">
        <f t="shared" si="29"/>
        <v>9.4138312917065856E-2</v>
      </c>
    </row>
    <row r="961" spans="1:4" x14ac:dyDescent="0.2">
      <c r="A961">
        <f t="shared" si="30"/>
        <v>-2.2000000000002187</v>
      </c>
      <c r="B961">
        <f t="shared" si="29"/>
        <v>0.13019698507097804</v>
      </c>
      <c r="C961">
        <f t="shared" si="29"/>
        <v>0.11080315836230965</v>
      </c>
      <c r="D961">
        <f t="shared" si="29"/>
        <v>9.4534525294878907E-2</v>
      </c>
    </row>
    <row r="962" spans="1:4" x14ac:dyDescent="0.2">
      <c r="A962">
        <f t="shared" si="30"/>
        <v>-2.1960000000002187</v>
      </c>
      <c r="B962">
        <f t="shared" si="29"/>
        <v>0.13069267482830682</v>
      </c>
      <c r="C962">
        <f t="shared" si="29"/>
        <v>0.111247258604109</v>
      </c>
      <c r="D962">
        <f t="shared" si="29"/>
        <v>9.4932405264169531E-2</v>
      </c>
    </row>
    <row r="963" spans="1:4" x14ac:dyDescent="0.2">
      <c r="A963">
        <f t="shared" si="30"/>
        <v>-2.1920000000002187</v>
      </c>
      <c r="B963">
        <f t="shared" si="29"/>
        <v>0.13119025179013105</v>
      </c>
      <c r="C963">
        <f t="shared" si="29"/>
        <v>0.11169313880441928</v>
      </c>
      <c r="D963">
        <f t="shared" si="29"/>
        <v>9.5331959843550682E-2</v>
      </c>
    </row>
    <row r="964" spans="1:4" x14ac:dyDescent="0.2">
      <c r="A964">
        <f t="shared" si="30"/>
        <v>-2.1880000000002187</v>
      </c>
      <c r="B964">
        <f t="shared" si="29"/>
        <v>0.13168972314147073</v>
      </c>
      <c r="C964">
        <f t="shared" si="29"/>
        <v>0.11214080609733322</v>
      </c>
      <c r="D964">
        <f t="shared" si="29"/>
        <v>9.5733196081175517E-2</v>
      </c>
    </row>
    <row r="965" spans="1:4" x14ac:dyDescent="0.2">
      <c r="A965">
        <f t="shared" si="30"/>
        <v>-2.1840000000002187</v>
      </c>
      <c r="B965">
        <f t="shared" si="29"/>
        <v>0.13219109609470081</v>
      </c>
      <c r="C965">
        <f t="shared" si="29"/>
        <v>0.11259026764553705</v>
      </c>
      <c r="D965">
        <f t="shared" si="29"/>
        <v>9.6136121054861648E-2</v>
      </c>
    </row>
    <row r="966" spans="1:4" x14ac:dyDescent="0.2">
      <c r="A966">
        <f t="shared" si="30"/>
        <v>-2.1800000000002187</v>
      </c>
      <c r="B966">
        <f t="shared" si="29"/>
        <v>0.13269437788965546</v>
      </c>
      <c r="C966">
        <f t="shared" si="29"/>
        <v>0.11304153064042514</v>
      </c>
      <c r="D966">
        <f t="shared" si="29"/>
        <v>9.654074187221609E-2</v>
      </c>
    </row>
    <row r="967" spans="1:4" x14ac:dyDescent="0.2">
      <c r="A967">
        <f t="shared" si="30"/>
        <v>-2.1760000000002186</v>
      </c>
      <c r="B967">
        <f t="shared" si="29"/>
        <v>0.13319957579373257</v>
      </c>
      <c r="C967">
        <f t="shared" si="29"/>
        <v>0.11349460230221503</v>
      </c>
      <c r="D967">
        <f t="shared" si="29"/>
        <v>9.6947065670760529E-2</v>
      </c>
    </row>
    <row r="968" spans="1:4" x14ac:dyDescent="0.2">
      <c r="A968">
        <f t="shared" si="30"/>
        <v>-2.1720000000002186</v>
      </c>
      <c r="B968">
        <f t="shared" si="29"/>
        <v>0.13370669710199864</v>
      </c>
      <c r="C968">
        <f t="shared" si="29"/>
        <v>0.11394948988006298</v>
      </c>
      <c r="D968">
        <f t="shared" si="29"/>
        <v>9.7355099618057314E-2</v>
      </c>
    </row>
    <row r="969" spans="1:4" x14ac:dyDescent="0.2">
      <c r="A969">
        <f t="shared" si="30"/>
        <v>-2.1680000000002186</v>
      </c>
      <c r="B969">
        <f t="shared" si="29"/>
        <v>0.13421574913729417</v>
      </c>
      <c r="C969">
        <f t="shared" si="29"/>
        <v>0.11440620065217993</v>
      </c>
      <c r="D969">
        <f t="shared" si="29"/>
        <v>9.7764850911835871E-2</v>
      </c>
    </row>
    <row r="970" spans="1:4" x14ac:dyDescent="0.2">
      <c r="A970">
        <f t="shared" si="30"/>
        <v>-2.1640000000002186</v>
      </c>
      <c r="B970">
        <f t="shared" si="29"/>
        <v>0.13472673925033937</v>
      </c>
      <c r="C970">
        <f t="shared" si="29"/>
        <v>0.11486474192594799</v>
      </c>
      <c r="D970">
        <f t="shared" si="29"/>
        <v>9.8176326780119616E-2</v>
      </c>
    </row>
    <row r="971" spans="1:4" x14ac:dyDescent="0.2">
      <c r="A971">
        <f t="shared" si="30"/>
        <v>-2.1600000000002186</v>
      </c>
      <c r="B971">
        <f t="shared" si="29"/>
        <v>0.13523967481984039</v>
      </c>
      <c r="C971">
        <f t="shared" si="29"/>
        <v>0.11532512103803731</v>
      </c>
      <c r="D971">
        <f t="shared" si="29"/>
        <v>9.8589534481353575E-2</v>
      </c>
    </row>
    <row r="972" spans="1:4" x14ac:dyDescent="0.2">
      <c r="A972">
        <f t="shared" si="30"/>
        <v>-2.1560000000002186</v>
      </c>
      <c r="B972">
        <f t="shared" ref="B972:D1035" si="31">EXP(B$8*$A972)/B$8</f>
        <v>0.13575456325259577</v>
      </c>
      <c r="C972">
        <f t="shared" si="31"/>
        <v>0.11578734535452351</v>
      </c>
      <c r="D972">
        <f t="shared" si="31"/>
        <v>9.900448130453228E-2</v>
      </c>
    </row>
    <row r="973" spans="1:4" x14ac:dyDescent="0.2">
      <c r="A973">
        <f t="shared" ref="A973:A1036" si="32">A972+B$3</f>
        <v>-2.1520000000002186</v>
      </c>
      <c r="B973">
        <f t="shared" si="31"/>
        <v>0.1362714119836034</v>
      </c>
      <c r="C973">
        <f t="shared" si="31"/>
        <v>0.11625142227100552</v>
      </c>
      <c r="D973">
        <f t="shared" si="31"/>
        <v>9.942117456932846E-2</v>
      </c>
    </row>
    <row r="974" spans="1:4" x14ac:dyDescent="0.2">
      <c r="A974">
        <f t="shared" si="32"/>
        <v>-2.1480000000002186</v>
      </c>
      <c r="B974">
        <f t="shared" si="31"/>
        <v>0.13679022847616787</v>
      </c>
      <c r="C974">
        <f t="shared" si="31"/>
        <v>0.11671735921272387</v>
      </c>
      <c r="D974">
        <f t="shared" si="31"/>
        <v>9.9839621626222161E-2</v>
      </c>
    </row>
    <row r="975" spans="1:4" x14ac:dyDescent="0.2">
      <c r="A975">
        <f t="shared" si="32"/>
        <v>-2.1440000000002186</v>
      </c>
      <c r="B975">
        <f t="shared" si="31"/>
        <v>0.1373110202220085</v>
      </c>
      <c r="C975">
        <f t="shared" si="31"/>
        <v>0.11718516363467962</v>
      </c>
      <c r="D975">
        <f t="shared" si="31"/>
        <v>0.10025982985663023</v>
      </c>
    </row>
    <row r="976" spans="1:4" x14ac:dyDescent="0.2">
      <c r="A976">
        <f t="shared" si="32"/>
        <v>-2.1400000000002186</v>
      </c>
      <c r="B976">
        <f t="shared" si="31"/>
        <v>0.13783379474136706</v>
      </c>
      <c r="C976">
        <f t="shared" si="31"/>
        <v>0.11765484302175347</v>
      </c>
      <c r="D976">
        <f t="shared" si="31"/>
        <v>0.10068180667303679</v>
      </c>
    </row>
    <row r="977" spans="1:4" x14ac:dyDescent="0.2">
      <c r="A977">
        <f t="shared" si="32"/>
        <v>-2.1360000000002186</v>
      </c>
      <c r="B977">
        <f t="shared" si="31"/>
        <v>0.13835855958311671</v>
      </c>
      <c r="C977">
        <f t="shared" si="31"/>
        <v>0.11812640488882564</v>
      </c>
      <c r="D977">
        <f t="shared" si="31"/>
        <v>0.10110555951912382</v>
      </c>
    </row>
    <row r="978" spans="1:4" x14ac:dyDescent="0.2">
      <c r="A978">
        <f t="shared" si="32"/>
        <v>-2.1320000000002186</v>
      </c>
      <c r="B978">
        <f t="shared" si="31"/>
        <v>0.13888532232487089</v>
      </c>
      <c r="C978">
        <f t="shared" si="31"/>
        <v>0.11859985678089607</v>
      </c>
      <c r="D978">
        <f t="shared" si="31"/>
        <v>0.10153109586990254</v>
      </c>
    </row>
    <row r="979" spans="1:4" x14ac:dyDescent="0.2">
      <c r="A979">
        <f t="shared" si="32"/>
        <v>-2.1280000000002186</v>
      </c>
      <c r="B979">
        <f t="shared" si="31"/>
        <v>0.1394140905730927</v>
      </c>
      <c r="C979">
        <f t="shared" si="31"/>
        <v>0.11907520627320511</v>
      </c>
      <c r="D979">
        <f t="shared" si="31"/>
        <v>0.10195842323184517</v>
      </c>
    </row>
    <row r="980" spans="1:4" x14ac:dyDescent="0.2">
      <c r="A980">
        <f t="shared" si="32"/>
        <v>-2.1240000000002186</v>
      </c>
      <c r="B980">
        <f t="shared" si="31"/>
        <v>0.1399448719632049</v>
      </c>
      <c r="C980">
        <f t="shared" si="31"/>
        <v>0.11955246097135482</v>
      </c>
      <c r="D980">
        <f t="shared" si="31"/>
        <v>0.10238754914301747</v>
      </c>
    </row>
    <row r="981" spans="1:4" x14ac:dyDescent="0.2">
      <c r="A981">
        <f t="shared" si="32"/>
        <v>-2.1200000000002186</v>
      </c>
      <c r="B981">
        <f t="shared" si="31"/>
        <v>0.14047767415969994</v>
      </c>
      <c r="C981">
        <f t="shared" si="31"/>
        <v>0.1200316285114305</v>
      </c>
      <c r="D981">
        <f t="shared" si="31"/>
        <v>0.10281848117321166</v>
      </c>
    </row>
    <row r="982" spans="1:4" x14ac:dyDescent="0.2">
      <c r="A982">
        <f t="shared" si="32"/>
        <v>-2.1160000000002186</v>
      </c>
      <c r="B982">
        <f t="shared" si="31"/>
        <v>0.1410125048562508</v>
      </c>
      <c r="C982">
        <f t="shared" si="31"/>
        <v>0.12051271656012304</v>
      </c>
      <c r="D982">
        <f t="shared" si="31"/>
        <v>0.1032512269240799</v>
      </c>
    </row>
    <row r="983" spans="1:4" x14ac:dyDescent="0.2">
      <c r="A983">
        <f t="shared" si="32"/>
        <v>-2.1120000000002186</v>
      </c>
      <c r="B983">
        <f t="shared" si="31"/>
        <v>0.14154937177582202</v>
      </c>
      <c r="C983">
        <f t="shared" si="31"/>
        <v>0.12099573281485149</v>
      </c>
      <c r="D983">
        <f t="shared" si="31"/>
        <v>0.10368579402926847</v>
      </c>
    </row>
    <row r="984" spans="1:4" x14ac:dyDescent="0.2">
      <c r="A984">
        <f t="shared" si="32"/>
        <v>-2.1080000000002186</v>
      </c>
      <c r="B984">
        <f t="shared" si="31"/>
        <v>0.1420882826707813</v>
      </c>
      <c r="C984">
        <f t="shared" si="31"/>
        <v>0.12148068500388622</v>
      </c>
      <c r="D984">
        <f t="shared" si="31"/>
        <v>0.10412219015455237</v>
      </c>
    </row>
    <row r="985" spans="1:4" x14ac:dyDescent="0.2">
      <c r="A985">
        <f t="shared" si="32"/>
        <v>-2.1040000000002186</v>
      </c>
      <c r="B985">
        <f t="shared" si="31"/>
        <v>0.14262924532301127</v>
      </c>
      <c r="C985">
        <f t="shared" si="31"/>
        <v>0.1219675808864726</v>
      </c>
      <c r="D985">
        <f t="shared" si="31"/>
        <v>0.10456042299797058</v>
      </c>
    </row>
    <row r="986" spans="1:4" x14ac:dyDescent="0.2">
      <c r="A986">
        <f t="shared" si="32"/>
        <v>-2.1000000000002186</v>
      </c>
      <c r="B986">
        <f t="shared" si="31"/>
        <v>0.14317226754402204</v>
      </c>
      <c r="C986">
        <f t="shared" si="31"/>
        <v>0.12245642825295515</v>
      </c>
      <c r="D986">
        <f t="shared" si="31"/>
        <v>0.10500050028996182</v>
      </c>
    </row>
    <row r="987" spans="1:4" x14ac:dyDescent="0.2">
      <c r="A987">
        <f t="shared" si="32"/>
        <v>-2.0960000000002186</v>
      </c>
      <c r="B987">
        <f t="shared" si="31"/>
        <v>0.14371735717506395</v>
      </c>
      <c r="C987">
        <f t="shared" si="31"/>
        <v>0.12294723492490214</v>
      </c>
      <c r="D987">
        <f t="shared" si="31"/>
        <v>0.10544242979350089</v>
      </c>
    </row>
    <row r="988" spans="1:4" x14ac:dyDescent="0.2">
      <c r="A988">
        <f t="shared" si="32"/>
        <v>-2.0920000000002186</v>
      </c>
      <c r="B988">
        <f t="shared" si="31"/>
        <v>0.14426452208724072</v>
      </c>
      <c r="C988">
        <f t="shared" si="31"/>
        <v>0.1234400087552308</v>
      </c>
      <c r="D988">
        <f t="shared" si="31"/>
        <v>0.10588621930423575</v>
      </c>
    </row>
    <row r="989" spans="1:4" x14ac:dyDescent="0.2">
      <c r="A989">
        <f t="shared" si="32"/>
        <v>-2.0880000000002186</v>
      </c>
      <c r="B989">
        <f t="shared" si="31"/>
        <v>0.14481377018162314</v>
      </c>
      <c r="C989">
        <f t="shared" si="31"/>
        <v>0.12393475762833295</v>
      </c>
      <c r="D989">
        <f t="shared" si="31"/>
        <v>0.10633187665062485</v>
      </c>
    </row>
    <row r="990" spans="1:4" x14ac:dyDescent="0.2">
      <c r="A990">
        <f t="shared" si="32"/>
        <v>-2.0840000000002186</v>
      </c>
      <c r="B990">
        <f t="shared" si="31"/>
        <v>0.14536510938936337</v>
      </c>
      <c r="C990">
        <f t="shared" si="31"/>
        <v>0.12443148946020108</v>
      </c>
      <c r="D990">
        <f t="shared" si="31"/>
        <v>0.10677940969407534</v>
      </c>
    </row>
    <row r="991" spans="1:4" x14ac:dyDescent="0.2">
      <c r="A991">
        <f t="shared" si="32"/>
        <v>-2.0800000000002186</v>
      </c>
      <c r="B991">
        <f t="shared" si="31"/>
        <v>0.14591854767180898</v>
      </c>
      <c r="C991">
        <f t="shared" si="31"/>
        <v>0.12493021219855512</v>
      </c>
      <c r="D991">
        <f t="shared" si="31"/>
        <v>0.10722882632908171</v>
      </c>
    </row>
    <row r="992" spans="1:4" x14ac:dyDescent="0.2">
      <c r="A992">
        <f t="shared" si="32"/>
        <v>-2.0760000000002186</v>
      </c>
      <c r="B992">
        <f t="shared" si="31"/>
        <v>0.14647409302061853</v>
      </c>
      <c r="C992">
        <f t="shared" si="31"/>
        <v>0.12543093382296952</v>
      </c>
      <c r="D992">
        <f t="shared" si="31"/>
        <v>0.10768013448336505</v>
      </c>
    </row>
    <row r="993" spans="1:4" x14ac:dyDescent="0.2">
      <c r="A993">
        <f t="shared" si="32"/>
        <v>-2.0720000000002186</v>
      </c>
      <c r="B993">
        <f t="shared" si="31"/>
        <v>0.14703175345787645</v>
      </c>
      <c r="C993">
        <f t="shared" si="31"/>
        <v>0.12593366234500095</v>
      </c>
      <c r="D993">
        <f t="shared" si="31"/>
        <v>0.10813334211801291</v>
      </c>
    </row>
    <row r="994" spans="1:4" x14ac:dyDescent="0.2">
      <c r="A994">
        <f t="shared" si="32"/>
        <v>-2.0680000000002186</v>
      </c>
      <c r="B994">
        <f t="shared" si="31"/>
        <v>0.14759153703620914</v>
      </c>
      <c r="C994">
        <f t="shared" si="31"/>
        <v>0.12643840580831647</v>
      </c>
      <c r="D994">
        <f t="shared" si="31"/>
        <v>0.10858845722761978</v>
      </c>
    </row>
    <row r="995" spans="1:4" x14ac:dyDescent="0.2">
      <c r="A995">
        <f t="shared" si="32"/>
        <v>-2.0640000000002185</v>
      </c>
      <c r="B995">
        <f t="shared" si="31"/>
        <v>0.14815345183890122</v>
      </c>
      <c r="C995">
        <f t="shared" si="31"/>
        <v>0.12694517228882229</v>
      </c>
      <c r="D995">
        <f t="shared" si="31"/>
        <v>0.10904548784042788</v>
      </c>
    </row>
    <row r="996" spans="1:4" x14ac:dyDescent="0.2">
      <c r="A996">
        <f t="shared" si="32"/>
        <v>-2.0600000000002185</v>
      </c>
      <c r="B996">
        <f t="shared" si="31"/>
        <v>0.14871750598001215</v>
      </c>
      <c r="C996">
        <f t="shared" si="31"/>
        <v>0.12745396989479288</v>
      </c>
      <c r="D996">
        <f t="shared" si="31"/>
        <v>0.10950444201846911</v>
      </c>
    </row>
    <row r="997" spans="1:4" x14ac:dyDescent="0.2">
      <c r="A997">
        <f t="shared" si="32"/>
        <v>-2.0560000000002185</v>
      </c>
      <c r="B997">
        <f t="shared" si="31"/>
        <v>0.14928370760449361</v>
      </c>
      <c r="C997">
        <f t="shared" si="31"/>
        <v>0.12796480676700084</v>
      </c>
      <c r="D997">
        <f t="shared" si="31"/>
        <v>0.10996532785770709</v>
      </c>
    </row>
    <row r="998" spans="1:4" x14ac:dyDescent="0.2">
      <c r="A998">
        <f t="shared" si="32"/>
        <v>-2.0520000000002185</v>
      </c>
      <c r="B998">
        <f t="shared" si="31"/>
        <v>0.1498520648883068</v>
      </c>
      <c r="C998">
        <f t="shared" si="31"/>
        <v>0.12847769107884696</v>
      </c>
      <c r="D998">
        <f t="shared" si="31"/>
        <v>0.11042815348817998</v>
      </c>
    </row>
    <row r="999" spans="1:4" x14ac:dyDescent="0.2">
      <c r="A999">
        <f t="shared" si="32"/>
        <v>-2.0480000000002185</v>
      </c>
      <c r="B999">
        <f t="shared" si="31"/>
        <v>0.15042258603854086</v>
      </c>
      <c r="C999">
        <f t="shared" si="31"/>
        <v>0.1289926310364912</v>
      </c>
      <c r="D999">
        <f t="shared" si="31"/>
        <v>0.11089292707414389</v>
      </c>
    </row>
    <row r="1000" spans="1:4" x14ac:dyDescent="0.2">
      <c r="A1000">
        <f t="shared" si="32"/>
        <v>-2.0440000000002185</v>
      </c>
      <c r="B1000">
        <f t="shared" si="31"/>
        <v>0.15099527929353107</v>
      </c>
      <c r="C1000">
        <f t="shared" si="31"/>
        <v>0.1295096348789839</v>
      </c>
      <c r="D1000">
        <f t="shared" si="31"/>
        <v>0.11135965681421693</v>
      </c>
    </row>
    <row r="1001" spans="1:4" x14ac:dyDescent="0.2">
      <c r="A1001">
        <f t="shared" si="32"/>
        <v>-2.0400000000002185</v>
      </c>
      <c r="B1001">
        <f t="shared" si="31"/>
        <v>0.15157015292297799</v>
      </c>
      <c r="C1001">
        <f t="shared" si="31"/>
        <v>0.13002871087839751</v>
      </c>
      <c r="D1001">
        <f t="shared" si="31"/>
        <v>0.11182835094152382</v>
      </c>
    </row>
    <row r="1002" spans="1:4" x14ac:dyDescent="0.2">
      <c r="A1002">
        <f t="shared" si="32"/>
        <v>-2.0360000000002185</v>
      </c>
      <c r="B1002">
        <f t="shared" si="31"/>
        <v>0.15214721522806685</v>
      </c>
      <c r="C1002">
        <f t="shared" si="31"/>
        <v>0.13054986733995913</v>
      </c>
      <c r="D1002">
        <f t="shared" si="31"/>
        <v>0.11229901772384111</v>
      </c>
    </row>
    <row r="1003" spans="1:4" x14ac:dyDescent="0.2">
      <c r="A1003">
        <f t="shared" si="32"/>
        <v>-2.0320000000002185</v>
      </c>
      <c r="B1003">
        <f t="shared" si="31"/>
        <v>0.15272647454158733</v>
      </c>
      <c r="C1003">
        <f t="shared" si="31"/>
        <v>0.13107311260218324</v>
      </c>
      <c r="D1003">
        <f t="shared" si="31"/>
        <v>0.11277166546374306</v>
      </c>
    </row>
    <row r="1004" spans="1:4" x14ac:dyDescent="0.2">
      <c r="A1004">
        <f t="shared" si="32"/>
        <v>-2.0280000000002185</v>
      </c>
      <c r="B1004">
        <f t="shared" si="31"/>
        <v>0.15330793922805397</v>
      </c>
      <c r="C1004">
        <f t="shared" si="31"/>
        <v>0.13159845503700524</v>
      </c>
      <c r="D1004">
        <f t="shared" si="31"/>
        <v>0.11324630249874806</v>
      </c>
    </row>
    <row r="1005" spans="1:4" x14ac:dyDescent="0.2">
      <c r="A1005">
        <f t="shared" si="32"/>
        <v>-2.0240000000002185</v>
      </c>
      <c r="B1005">
        <f t="shared" si="31"/>
        <v>0.153891617683827</v>
      </c>
      <c r="C1005">
        <f t="shared" si="31"/>
        <v>0.13212590304991523</v>
      </c>
      <c r="D1005">
        <f t="shared" si="31"/>
        <v>0.1137229372014657</v>
      </c>
    </row>
    <row r="1006" spans="1:4" x14ac:dyDescent="0.2">
      <c r="A1006">
        <f t="shared" si="32"/>
        <v>-2.0200000000002185</v>
      </c>
      <c r="B1006">
        <f t="shared" si="31"/>
        <v>0.15447751833723342</v>
      </c>
      <c r="C1006">
        <f t="shared" si="31"/>
        <v>0.13265546508009274</v>
      </c>
      <c r="D1006">
        <f t="shared" si="31"/>
        <v>0.11420157797974451</v>
      </c>
    </row>
    <row r="1007" spans="1:4" x14ac:dyDescent="0.2">
      <c r="A1007">
        <f t="shared" si="32"/>
        <v>-2.0160000000002185</v>
      </c>
      <c r="B1007">
        <f t="shared" si="31"/>
        <v>0.15506564964868882</v>
      </c>
      <c r="C1007">
        <f t="shared" si="31"/>
        <v>0.13318714960054151</v>
      </c>
      <c r="D1007">
        <f t="shared" si="31"/>
        <v>0.11468223327682021</v>
      </c>
    </row>
    <row r="1008" spans="1:4" x14ac:dyDescent="0.2">
      <c r="A1008">
        <f t="shared" si="32"/>
        <v>-2.0120000000002185</v>
      </c>
      <c r="B1008">
        <f t="shared" si="31"/>
        <v>0.15565602011081958</v>
      </c>
      <c r="C1008">
        <f t="shared" si="31"/>
        <v>0.1337209651182252</v>
      </c>
      <c r="D1008">
        <f t="shared" si="31"/>
        <v>0.11516491157146472</v>
      </c>
    </row>
    <row r="1009" spans="1:4" x14ac:dyDescent="0.2">
      <c r="A1009">
        <f t="shared" si="32"/>
        <v>-2.0080000000002185</v>
      </c>
      <c r="B1009">
        <f t="shared" si="31"/>
        <v>0.15624863824858545</v>
      </c>
      <c r="C1009">
        <f t="shared" si="31"/>
        <v>0.13425692017420351</v>
      </c>
      <c r="D1009">
        <f t="shared" si="31"/>
        <v>0.11564962137813567</v>
      </c>
    </row>
    <row r="1010" spans="1:4" x14ac:dyDescent="0.2">
      <c r="A1010">
        <f t="shared" si="32"/>
        <v>-2.0040000000002185</v>
      </c>
      <c r="B1010">
        <f t="shared" si="31"/>
        <v>0.15684351261940263</v>
      </c>
      <c r="C1010">
        <f t="shared" si="31"/>
        <v>0.13479502334376875</v>
      </c>
      <c r="D1010">
        <f t="shared" si="31"/>
        <v>0.11613637124712663</v>
      </c>
    </row>
    <row r="1011" spans="1:4" x14ac:dyDescent="0.2">
      <c r="A1011">
        <f t="shared" si="32"/>
        <v>-2.0000000000002185</v>
      </c>
      <c r="B1011">
        <f t="shared" si="31"/>
        <v>0.15744065181326738</v>
      </c>
      <c r="C1011">
        <f t="shared" si="31"/>
        <v>0.13533528323658311</v>
      </c>
      <c r="D1011">
        <f t="shared" si="31"/>
        <v>0.11662516976471789</v>
      </c>
    </row>
    <row r="1012" spans="1:4" x14ac:dyDescent="0.2">
      <c r="A1012">
        <f t="shared" si="32"/>
        <v>-1.9960000000002185</v>
      </c>
      <c r="B1012">
        <f t="shared" si="31"/>
        <v>0.15804006445288005</v>
      </c>
      <c r="C1012">
        <f t="shared" si="31"/>
        <v>0.13587770849681644</v>
      </c>
      <c r="D1012">
        <f t="shared" si="31"/>
        <v>0.11711602555332799</v>
      </c>
    </row>
    <row r="1013" spans="1:4" x14ac:dyDescent="0.2">
      <c r="A1013">
        <f t="shared" si="32"/>
        <v>-1.9920000000002185</v>
      </c>
      <c r="B1013">
        <f t="shared" si="31"/>
        <v>0.15864175919376949</v>
      </c>
      <c r="C1013">
        <f t="shared" si="31"/>
        <v>0.13642230780328443</v>
      </c>
      <c r="D1013">
        <f t="shared" si="31"/>
        <v>0.11760894727166581</v>
      </c>
    </row>
    <row r="1014" spans="1:4" x14ac:dyDescent="0.2">
      <c r="A1014">
        <f t="shared" si="32"/>
        <v>-1.9880000000002185</v>
      </c>
      <c r="B1014">
        <f t="shared" si="31"/>
        <v>0.15924574472441833</v>
      </c>
      <c r="C1014">
        <f t="shared" si="31"/>
        <v>0.13696908986958761</v>
      </c>
      <c r="D1014">
        <f t="shared" si="31"/>
        <v>0.11810394361488315</v>
      </c>
    </row>
    <row r="1015" spans="1:4" x14ac:dyDescent="0.2">
      <c r="A1015">
        <f t="shared" si="32"/>
        <v>-1.9840000000002185</v>
      </c>
      <c r="B1015">
        <f t="shared" si="31"/>
        <v>0.15985202976638804</v>
      </c>
      <c r="C1015">
        <f t="shared" si="31"/>
        <v>0.13751806344425072</v>
      </c>
      <c r="D1015">
        <f t="shared" si="31"/>
        <v>0.11860102331472838</v>
      </c>
    </row>
    <row r="1016" spans="1:4" x14ac:dyDescent="0.2">
      <c r="A1016">
        <f t="shared" si="32"/>
        <v>-1.9800000000002185</v>
      </c>
      <c r="B1016">
        <f t="shared" si="31"/>
        <v>0.1604606230744452</v>
      </c>
      <c r="C1016">
        <f t="shared" si="31"/>
        <v>0.13806923731086265</v>
      </c>
      <c r="D1016">
        <f t="shared" si="31"/>
        <v>0.11910019513970031</v>
      </c>
    </row>
    <row r="1017" spans="1:4" x14ac:dyDescent="0.2">
      <c r="A1017">
        <f t="shared" si="32"/>
        <v>-1.9760000000002185</v>
      </c>
      <c r="B1017">
        <f t="shared" si="31"/>
        <v>0.16107153343668773</v>
      </c>
      <c r="C1017">
        <f t="shared" si="31"/>
        <v>0.13862262028821704</v>
      </c>
      <c r="D1017">
        <f t="shared" si="31"/>
        <v>0.11960146789520287</v>
      </c>
    </row>
    <row r="1018" spans="1:4" x14ac:dyDescent="0.2">
      <c r="A1018">
        <f t="shared" si="32"/>
        <v>-1.9720000000002185</v>
      </c>
      <c r="B1018">
        <f t="shared" si="31"/>
        <v>0.16168476967467185</v>
      </c>
      <c r="C1018">
        <f t="shared" si="31"/>
        <v>0.13917822123045331</v>
      </c>
      <c r="D1018">
        <f t="shared" si="31"/>
        <v>0.12010485042370048</v>
      </c>
    </row>
    <row r="1019" spans="1:4" x14ac:dyDescent="0.2">
      <c r="A1019">
        <f t="shared" si="32"/>
        <v>-1.9680000000002185</v>
      </c>
      <c r="B1019">
        <f t="shared" si="31"/>
        <v>0.16230034064353957</v>
      </c>
      <c r="C1019">
        <f t="shared" si="31"/>
        <v>0.13973604902719841</v>
      </c>
      <c r="D1019">
        <f t="shared" si="31"/>
        <v>0.12061035160487396</v>
      </c>
    </row>
    <row r="1020" spans="1:4" x14ac:dyDescent="0.2">
      <c r="A1020">
        <f t="shared" si="32"/>
        <v>-1.9640000000002185</v>
      </c>
      <c r="B1020">
        <f t="shared" si="31"/>
        <v>0.16291825523214631</v>
      </c>
      <c r="C1020">
        <f t="shared" si="31"/>
        <v>0.140296112603709</v>
      </c>
      <c r="D1020">
        <f t="shared" si="31"/>
        <v>0.12111798035577727</v>
      </c>
    </row>
    <row r="1021" spans="1:4" x14ac:dyDescent="0.2">
      <c r="A1021">
        <f t="shared" si="32"/>
        <v>-1.9600000000002185</v>
      </c>
      <c r="B1021">
        <f t="shared" si="31"/>
        <v>0.16353852236318953</v>
      </c>
      <c r="C1021">
        <f t="shared" si="31"/>
        <v>0.14085842092101422</v>
      </c>
      <c r="D1021">
        <f t="shared" si="31"/>
        <v>0.12162774563099477</v>
      </c>
    </row>
    <row r="1022" spans="1:4" x14ac:dyDescent="0.2">
      <c r="A1022">
        <f t="shared" si="32"/>
        <v>-1.9560000000002185</v>
      </c>
      <c r="B1022">
        <f t="shared" si="31"/>
        <v>0.16416115099333733</v>
      </c>
      <c r="C1022">
        <f t="shared" si="31"/>
        <v>0.14142298297605915</v>
      </c>
      <c r="D1022">
        <f t="shared" si="31"/>
        <v>0.12213965642279907</v>
      </c>
    </row>
    <row r="1023" spans="1:4" x14ac:dyDescent="0.2">
      <c r="A1023">
        <f t="shared" si="32"/>
        <v>-1.9520000000002184</v>
      </c>
      <c r="B1023">
        <f t="shared" si="31"/>
        <v>0.16478615011335795</v>
      </c>
      <c r="C1023">
        <f t="shared" si="31"/>
        <v>0.14198980780184875</v>
      </c>
      <c r="D1023">
        <f t="shared" si="31"/>
        <v>0.1226537217613099</v>
      </c>
    </row>
    <row r="1024" spans="1:4" x14ac:dyDescent="0.2">
      <c r="A1024">
        <f t="shared" si="32"/>
        <v>-1.9480000000002184</v>
      </c>
      <c r="B1024">
        <f t="shared" si="31"/>
        <v>0.16541352874824961</v>
      </c>
      <c r="C1024">
        <f t="shared" si="31"/>
        <v>0.14255890446759228</v>
      </c>
      <c r="D1024">
        <f t="shared" si="31"/>
        <v>0.12316995071465306</v>
      </c>
    </row>
    <row r="1025" spans="1:4" x14ac:dyDescent="0.2">
      <c r="A1025">
        <f t="shared" si="32"/>
        <v>-1.9440000000002184</v>
      </c>
      <c r="B1025">
        <f t="shared" si="31"/>
        <v>0.16604329595737055</v>
      </c>
      <c r="C1025">
        <f t="shared" si="31"/>
        <v>0.14313028207884856</v>
      </c>
      <c r="D1025">
        <f t="shared" si="31"/>
        <v>0.12368835238912076</v>
      </c>
    </row>
    <row r="1026" spans="1:4" x14ac:dyDescent="0.2">
      <c r="A1026">
        <f t="shared" si="32"/>
        <v>-1.9400000000002184</v>
      </c>
      <c r="B1026">
        <f t="shared" si="31"/>
        <v>0.16667546083457038</v>
      </c>
      <c r="C1026">
        <f t="shared" si="31"/>
        <v>0.14370394977767154</v>
      </c>
      <c r="D1026">
        <f t="shared" si="31"/>
        <v>0.12420893592933194</v>
      </c>
    </row>
    <row r="1027" spans="1:4" x14ac:dyDescent="0.2">
      <c r="A1027">
        <f t="shared" si="32"/>
        <v>-1.9360000000002184</v>
      </c>
      <c r="B1027">
        <f t="shared" si="31"/>
        <v>0.1673100325083208</v>
      </c>
      <c r="C1027">
        <f t="shared" si="31"/>
        <v>0.14427991674275664</v>
      </c>
      <c r="D1027">
        <f t="shared" si="31"/>
        <v>0.12473171051839374</v>
      </c>
    </row>
    <row r="1028" spans="1:4" x14ac:dyDescent="0.2">
      <c r="A1028">
        <f t="shared" si="32"/>
        <v>-1.9320000000002184</v>
      </c>
      <c r="B1028">
        <f t="shared" si="31"/>
        <v>0.16794702014184784</v>
      </c>
      <c r="C1028">
        <f t="shared" si="31"/>
        <v>0.14485819218958759</v>
      </c>
      <c r="D1028">
        <f t="shared" si="31"/>
        <v>0.12525668537806348</v>
      </c>
    </row>
    <row r="1029" spans="1:4" x14ac:dyDescent="0.2">
      <c r="A1029">
        <f t="shared" si="32"/>
        <v>-1.9280000000002184</v>
      </c>
      <c r="B1029">
        <f t="shared" si="31"/>
        <v>0.168586432933264</v>
      </c>
      <c r="C1029">
        <f t="shared" si="31"/>
        <v>0.14543878537058391</v>
      </c>
      <c r="D1029">
        <f t="shared" si="31"/>
        <v>0.12578386976891129</v>
      </c>
    </row>
    <row r="1030" spans="1:4" x14ac:dyDescent="0.2">
      <c r="A1030">
        <f t="shared" si="32"/>
        <v>-1.9240000000002184</v>
      </c>
      <c r="B1030">
        <f t="shared" si="31"/>
        <v>0.16922828011570112</v>
      </c>
      <c r="C1030">
        <f t="shared" si="31"/>
        <v>0.14602170557524885</v>
      </c>
      <c r="D1030">
        <f t="shared" si="31"/>
        <v>0.1263132729904835</v>
      </c>
    </row>
    <row r="1031" spans="1:4" x14ac:dyDescent="0.2">
      <c r="A1031">
        <f t="shared" si="32"/>
        <v>-1.9200000000002184</v>
      </c>
      <c r="B1031">
        <f t="shared" si="31"/>
        <v>0.16987257095744365</v>
      </c>
      <c r="C1031">
        <f t="shared" si="31"/>
        <v>0.14660696213031812</v>
      </c>
      <c r="D1031">
        <f t="shared" si="31"/>
        <v>0.12684490438146667</v>
      </c>
    </row>
    <row r="1032" spans="1:4" x14ac:dyDescent="0.2">
      <c r="A1032">
        <f t="shared" si="32"/>
        <v>-1.9160000000002184</v>
      </c>
      <c r="B1032">
        <f t="shared" si="31"/>
        <v>0.1705193147620625</v>
      </c>
      <c r="C1032">
        <f t="shared" si="31"/>
        <v>0.14719456439990908</v>
      </c>
      <c r="D1032">
        <f t="shared" si="31"/>
        <v>0.12737877331985234</v>
      </c>
    </row>
    <row r="1033" spans="1:4" x14ac:dyDescent="0.2">
      <c r="A1033">
        <f t="shared" si="32"/>
        <v>-1.9120000000002184</v>
      </c>
      <c r="B1033">
        <f t="shared" si="31"/>
        <v>0.17116852086854953</v>
      </c>
      <c r="C1033">
        <f t="shared" si="31"/>
        <v>0.14778452178567061</v>
      </c>
      <c r="D1033">
        <f t="shared" si="31"/>
        <v>0.12791488922310246</v>
      </c>
    </row>
    <row r="1034" spans="1:4" x14ac:dyDescent="0.2">
      <c r="A1034">
        <f t="shared" si="32"/>
        <v>-1.9080000000002184</v>
      </c>
      <c r="B1034">
        <f t="shared" si="31"/>
        <v>0.17182019865145212</v>
      </c>
      <c r="C1034">
        <f t="shared" si="31"/>
        <v>0.14837684372693344</v>
      </c>
      <c r="D1034">
        <f t="shared" si="31"/>
        <v>0.12845326154831535</v>
      </c>
    </row>
    <row r="1035" spans="1:4" x14ac:dyDescent="0.2">
      <c r="A1035">
        <f t="shared" si="32"/>
        <v>-1.9040000000002184</v>
      </c>
      <c r="B1035">
        <f t="shared" si="31"/>
        <v>0.17247435752100881</v>
      </c>
      <c r="C1035">
        <f t="shared" si="31"/>
        <v>0.14897153970086127</v>
      </c>
      <c r="D1035">
        <f t="shared" si="31"/>
        <v>0.12899389979239281</v>
      </c>
    </row>
    <row r="1036" spans="1:4" x14ac:dyDescent="0.2">
      <c r="A1036">
        <f t="shared" si="32"/>
        <v>-1.9000000000002184</v>
      </c>
      <c r="B1036">
        <f t="shared" ref="B1036:D1099" si="33">EXP(B$8*$A1036)/B$8</f>
        <v>0.17313100692328504</v>
      </c>
      <c r="C1036">
        <f t="shared" si="33"/>
        <v>0.14956861922260239</v>
      </c>
      <c r="D1036">
        <f t="shared" si="33"/>
        <v>0.12953681349220758</v>
      </c>
    </row>
    <row r="1037" spans="1:4" x14ac:dyDescent="0.2">
      <c r="A1037">
        <f t="shared" ref="A1037:A1100" si="34">A1036+B$3</f>
        <v>-1.8960000000002184</v>
      </c>
      <c r="B1037">
        <f t="shared" si="33"/>
        <v>0.17379015634030962</v>
      </c>
      <c r="C1037">
        <f t="shared" si="33"/>
        <v>0.15016809184544186</v>
      </c>
      <c r="D1037">
        <f t="shared" si="33"/>
        <v>0.13008201222477131</v>
      </c>
    </row>
    <row r="1038" spans="1:4" x14ac:dyDescent="0.2">
      <c r="A1038">
        <f t="shared" si="34"/>
        <v>-1.8920000000002184</v>
      </c>
      <c r="B1038">
        <f t="shared" si="33"/>
        <v>0.1744518152902115</v>
      </c>
      <c r="C1038">
        <f t="shared" si="33"/>
        <v>0.15076996716095445</v>
      </c>
      <c r="D1038">
        <f t="shared" si="33"/>
        <v>0.13062950560740386</v>
      </c>
    </row>
    <row r="1039" spans="1:4" x14ac:dyDescent="0.2">
      <c r="A1039">
        <f t="shared" si="34"/>
        <v>-1.8880000000002184</v>
      </c>
      <c r="B1039">
        <f t="shared" si="33"/>
        <v>0.1751159933273575</v>
      </c>
      <c r="C1039">
        <f t="shared" si="33"/>
        <v>0.15137425479915803</v>
      </c>
      <c r="D1039">
        <f t="shared" si="33"/>
        <v>0.13117930329790267</v>
      </c>
    </row>
    <row r="1040" spans="1:4" x14ac:dyDescent="0.2">
      <c r="A1040">
        <f t="shared" si="34"/>
        <v>-1.8840000000002184</v>
      </c>
      <c r="B1040">
        <f t="shared" si="33"/>
        <v>0.17578270004249</v>
      </c>
      <c r="C1040">
        <f t="shared" si="33"/>
        <v>0.15198096442866774</v>
      </c>
      <c r="D1040">
        <f t="shared" si="33"/>
        <v>0.13173141499471316</v>
      </c>
    </row>
    <row r="1041" spans="1:4" x14ac:dyDescent="0.2">
      <c r="A1041">
        <f t="shared" si="34"/>
        <v>-1.8800000000002184</v>
      </c>
      <c r="B1041">
        <f t="shared" si="33"/>
        <v>0.17645194506286552</v>
      </c>
      <c r="C1041">
        <f t="shared" si="33"/>
        <v>0.15259010575685056</v>
      </c>
      <c r="D1041">
        <f t="shared" si="33"/>
        <v>0.13228585043710012</v>
      </c>
    </row>
    <row r="1042" spans="1:4" x14ac:dyDescent="0.2">
      <c r="A1042">
        <f t="shared" si="34"/>
        <v>-1.8760000000002184</v>
      </c>
      <c r="B1042">
        <f t="shared" si="33"/>
        <v>0.17712373805239381</v>
      </c>
      <c r="C1042">
        <f t="shared" si="33"/>
        <v>0.15320168852998073</v>
      </c>
      <c r="D1042">
        <f t="shared" si="33"/>
        <v>0.13284261940531908</v>
      </c>
    </row>
    <row r="1043" spans="1:4" x14ac:dyDescent="0.2">
      <c r="A1043">
        <f t="shared" si="34"/>
        <v>-1.8720000000002184</v>
      </c>
      <c r="B1043">
        <f t="shared" si="33"/>
        <v>0.17779808871177732</v>
      </c>
      <c r="C1043">
        <f t="shared" si="33"/>
        <v>0.1538157225333957</v>
      </c>
      <c r="D1043">
        <f t="shared" si="33"/>
        <v>0.13340173172078904</v>
      </c>
    </row>
    <row r="1044" spans="1:4" x14ac:dyDescent="0.2">
      <c r="A1044">
        <f t="shared" si="34"/>
        <v>-1.8680000000002184</v>
      </c>
      <c r="B1044">
        <f t="shared" si="33"/>
        <v>0.17847500677865127</v>
      </c>
      <c r="C1044">
        <f t="shared" si="33"/>
        <v>0.1544322175916526</v>
      </c>
      <c r="D1044">
        <f t="shared" si="33"/>
        <v>0.13396319724626576</v>
      </c>
    </row>
    <row r="1045" spans="1:4" x14ac:dyDescent="0.2">
      <c r="A1045">
        <f t="shared" si="34"/>
        <v>-1.8640000000002184</v>
      </c>
      <c r="B1045">
        <f t="shared" si="33"/>
        <v>0.17915450202772429</v>
      </c>
      <c r="C1045">
        <f t="shared" si="33"/>
        <v>0.15505118356868552</v>
      </c>
      <c r="D1045">
        <f t="shared" si="33"/>
        <v>0.1345270258860157</v>
      </c>
    </row>
    <row r="1046" spans="1:4" x14ac:dyDescent="0.2">
      <c r="A1046">
        <f t="shared" si="34"/>
        <v>-1.8600000000002184</v>
      </c>
      <c r="B1046">
        <f t="shared" si="33"/>
        <v>0.17983658427091961</v>
      </c>
      <c r="C1046">
        <f t="shared" si="33"/>
        <v>0.1556726303679633</v>
      </c>
      <c r="D1046">
        <f t="shared" si="33"/>
        <v>0.13509322758599066</v>
      </c>
    </row>
    <row r="1047" spans="1:4" x14ac:dyDescent="0.2">
      <c r="A1047">
        <f t="shared" si="34"/>
        <v>-1.8560000000002184</v>
      </c>
      <c r="B1047">
        <f t="shared" si="33"/>
        <v>0.1805212633575167</v>
      </c>
      <c r="C1047">
        <f t="shared" si="33"/>
        <v>0.15629656793264801</v>
      </c>
      <c r="D1047">
        <f t="shared" si="33"/>
        <v>0.13566181233400329</v>
      </c>
    </row>
    <row r="1048" spans="1:4" x14ac:dyDescent="0.2">
      <c r="A1048">
        <f t="shared" si="34"/>
        <v>-1.8520000000002184</v>
      </c>
      <c r="B1048">
        <f t="shared" si="33"/>
        <v>0.18120854917429335</v>
      </c>
      <c r="C1048">
        <f t="shared" si="33"/>
        <v>0.15692300624575395</v>
      </c>
      <c r="D1048">
        <f t="shared" si="33"/>
        <v>0.13623279015990336</v>
      </c>
    </row>
    <row r="1049" spans="1:4" x14ac:dyDescent="0.2">
      <c r="A1049">
        <f t="shared" si="34"/>
        <v>-1.8480000000002184</v>
      </c>
      <c r="B1049">
        <f t="shared" si="33"/>
        <v>0.18189845164566884</v>
      </c>
      <c r="C1049">
        <f t="shared" si="33"/>
        <v>0.15755195533030752</v>
      </c>
      <c r="D1049">
        <f t="shared" si="33"/>
        <v>0.1368061711357545</v>
      </c>
    </row>
    <row r="1050" spans="1:4" x14ac:dyDescent="0.2">
      <c r="A1050">
        <f t="shared" si="34"/>
        <v>-1.8440000000002184</v>
      </c>
      <c r="B1050">
        <f t="shared" si="33"/>
        <v>0.1825909807338468</v>
      </c>
      <c r="C1050">
        <f t="shared" si="33"/>
        <v>0.15818342524950749</v>
      </c>
      <c r="D1050">
        <f t="shared" si="33"/>
        <v>0.13738196537601188</v>
      </c>
    </row>
    <row r="1051" spans="1:4" x14ac:dyDescent="0.2">
      <c r="A1051">
        <f t="shared" si="34"/>
        <v>-1.8400000000002183</v>
      </c>
      <c r="B1051">
        <f t="shared" si="33"/>
        <v>0.18328614643895927</v>
      </c>
      <c r="C1051">
        <f t="shared" si="33"/>
        <v>0.15881742610688601</v>
      </c>
      <c r="D1051">
        <f t="shared" si="33"/>
        <v>0.137960183037701</v>
      </c>
    </row>
    <row r="1052" spans="1:4" x14ac:dyDescent="0.2">
      <c r="A1052">
        <f t="shared" si="34"/>
        <v>-1.8360000000002183</v>
      </c>
      <c r="B1052">
        <f t="shared" si="33"/>
        <v>0.18398395879921114</v>
      </c>
      <c r="C1052">
        <f t="shared" si="33"/>
        <v>0.15945396804647038</v>
      </c>
      <c r="D1052">
        <f t="shared" si="33"/>
        <v>0.13854083432059627</v>
      </c>
    </row>
    <row r="1053" spans="1:4" x14ac:dyDescent="0.2">
      <c r="A1053">
        <f t="shared" si="34"/>
        <v>-1.8320000000002183</v>
      </c>
      <c r="B1053">
        <f t="shared" si="33"/>
        <v>0.18468442789102499</v>
      </c>
      <c r="C1053">
        <f t="shared" si="33"/>
        <v>0.16009306125294515</v>
      </c>
      <c r="D1053">
        <f t="shared" si="33"/>
        <v>0.13912392946740143</v>
      </c>
    </row>
    <row r="1054" spans="1:4" x14ac:dyDescent="0.2">
      <c r="A1054">
        <f t="shared" si="34"/>
        <v>-1.8280000000002183</v>
      </c>
      <c r="B1054">
        <f t="shared" si="33"/>
        <v>0.18538756382918667</v>
      </c>
      <c r="C1054">
        <f t="shared" si="33"/>
        <v>0.16073471595181529</v>
      </c>
      <c r="D1054">
        <f t="shared" si="33"/>
        <v>0.13970947876393</v>
      </c>
    </row>
    <row r="1055" spans="1:4" x14ac:dyDescent="0.2">
      <c r="A1055">
        <f t="shared" si="34"/>
        <v>-1.8240000000002183</v>
      </c>
      <c r="B1055">
        <f t="shared" si="33"/>
        <v>0.18609337676699136</v>
      </c>
      <c r="C1055">
        <f t="shared" si="33"/>
        <v>0.16137894240956968</v>
      </c>
      <c r="D1055">
        <f t="shared" si="33"/>
        <v>0.14029749253928678</v>
      </c>
    </row>
    <row r="1056" spans="1:4" x14ac:dyDescent="0.2">
      <c r="A1056">
        <f t="shared" si="34"/>
        <v>-1.8200000000002183</v>
      </c>
      <c r="B1056">
        <f t="shared" si="33"/>
        <v>0.18680187689639019</v>
      </c>
      <c r="C1056">
        <f t="shared" si="33"/>
        <v>0.16202575093384539</v>
      </c>
      <c r="D1056">
        <f t="shared" si="33"/>
        <v>0.14088798116604995</v>
      </c>
    </row>
    <row r="1057" spans="1:4" x14ac:dyDescent="0.2">
      <c r="A1057">
        <f t="shared" si="34"/>
        <v>-1.8160000000002183</v>
      </c>
      <c r="B1057">
        <f t="shared" si="33"/>
        <v>0.18751307444813728</v>
      </c>
      <c r="C1057">
        <f t="shared" si="33"/>
        <v>0.16267515187359258</v>
      </c>
      <c r="D1057">
        <f t="shared" si="33"/>
        <v>0.14148095506045424</v>
      </c>
    </row>
    <row r="1058" spans="1:4" x14ac:dyDescent="0.2">
      <c r="A1058">
        <f t="shared" si="34"/>
        <v>-1.8120000000002183</v>
      </c>
      <c r="B1058">
        <f t="shared" si="33"/>
        <v>0.18822697969193763</v>
      </c>
      <c r="C1058">
        <f t="shared" si="33"/>
        <v>0.16332715561924016</v>
      </c>
      <c r="D1058">
        <f t="shared" si="33"/>
        <v>0.14207642468257456</v>
      </c>
    </row>
    <row r="1059" spans="1:4" x14ac:dyDescent="0.2">
      <c r="A1059">
        <f t="shared" si="34"/>
        <v>-1.8080000000002183</v>
      </c>
      <c r="B1059">
        <f t="shared" si="33"/>
        <v>0.1889436029365954</v>
      </c>
      <c r="C1059">
        <f t="shared" si="33"/>
        <v>0.16398177260286195</v>
      </c>
      <c r="D1059">
        <f t="shared" si="33"/>
        <v>0.14267440053651037</v>
      </c>
    </row>
    <row r="1060" spans="1:4" x14ac:dyDescent="0.2">
      <c r="A1060">
        <f t="shared" si="34"/>
        <v>-1.8040000000002183</v>
      </c>
      <c r="B1060">
        <f t="shared" si="33"/>
        <v>0.18966295453016271</v>
      </c>
      <c r="C1060">
        <f t="shared" si="33"/>
        <v>0.16463901329834366</v>
      </c>
      <c r="D1060">
        <f t="shared" si="33"/>
        <v>0.14327489317057135</v>
      </c>
    </row>
    <row r="1061" spans="1:4" x14ac:dyDescent="0.2">
      <c r="A1061">
        <f t="shared" si="34"/>
        <v>-1.8000000000002183</v>
      </c>
      <c r="B1061">
        <f t="shared" si="33"/>
        <v>0.19038504486008903</v>
      </c>
      <c r="C1061">
        <f t="shared" si="33"/>
        <v>0.16529888822155045</v>
      </c>
      <c r="D1061">
        <f t="shared" si="33"/>
        <v>0.14387791317746304</v>
      </c>
    </row>
    <row r="1062" spans="1:4" x14ac:dyDescent="0.2">
      <c r="A1062">
        <f t="shared" si="34"/>
        <v>-1.7960000000002183</v>
      </c>
      <c r="B1062">
        <f t="shared" si="33"/>
        <v>0.19110988435337131</v>
      </c>
      <c r="C1062">
        <f t="shared" si="33"/>
        <v>0.16596140793049516</v>
      </c>
      <c r="D1062">
        <f t="shared" si="33"/>
        <v>0.14448347119447408</v>
      </c>
    </row>
    <row r="1063" spans="1:4" x14ac:dyDescent="0.2">
      <c r="A1063">
        <f t="shared" si="34"/>
        <v>-1.7920000000002183</v>
      </c>
      <c r="B1063">
        <f t="shared" si="33"/>
        <v>0.19183748347670437</v>
      </c>
      <c r="C1063">
        <f t="shared" si="33"/>
        <v>0.16662658302550729</v>
      </c>
      <c r="D1063">
        <f t="shared" si="33"/>
        <v>0.14509157790366359</v>
      </c>
    </row>
    <row r="1064" spans="1:4" x14ac:dyDescent="0.2">
      <c r="A1064">
        <f t="shared" si="34"/>
        <v>-1.7880000000002183</v>
      </c>
      <c r="B1064">
        <f t="shared" si="33"/>
        <v>0.19256785273663227</v>
      </c>
      <c r="C1064">
        <f t="shared" si="33"/>
        <v>0.16729442414940252</v>
      </c>
      <c r="D1064">
        <f t="shared" si="33"/>
        <v>0.14570224403204962</v>
      </c>
    </row>
    <row r="1065" spans="1:4" x14ac:dyDescent="0.2">
      <c r="A1065">
        <f t="shared" si="34"/>
        <v>-1.7840000000002183</v>
      </c>
      <c r="B1065">
        <f t="shared" si="33"/>
        <v>0.19330100267969974</v>
      </c>
      <c r="C1065">
        <f t="shared" si="33"/>
        <v>0.16796494198765308</v>
      </c>
      <c r="D1065">
        <f t="shared" si="33"/>
        <v>0.14631548035179859</v>
      </c>
    </row>
    <row r="1066" spans="1:4" x14ac:dyDescent="0.2">
      <c r="A1066">
        <f t="shared" si="34"/>
        <v>-1.7800000000002183</v>
      </c>
      <c r="B1066">
        <f t="shared" si="33"/>
        <v>0.19403694389260476</v>
      </c>
      <c r="C1066">
        <f t="shared" si="33"/>
        <v>0.16863814726855869</v>
      </c>
      <c r="D1066">
        <f t="shared" si="33"/>
        <v>0.14693129768041505</v>
      </c>
    </row>
    <row r="1067" spans="1:4" x14ac:dyDescent="0.2">
      <c r="A1067">
        <f t="shared" si="34"/>
        <v>-1.7760000000002183</v>
      </c>
      <c r="B1067">
        <f t="shared" si="33"/>
        <v>0.19477568700235118</v>
      </c>
      <c r="C1067">
        <f t="shared" si="33"/>
        <v>0.16931405076341824</v>
      </c>
      <c r="D1067">
        <f t="shared" si="33"/>
        <v>0.14754970688093258</v>
      </c>
    </row>
    <row r="1068" spans="1:4" x14ac:dyDescent="0.2">
      <c r="A1068">
        <f t="shared" si="34"/>
        <v>-1.7720000000002183</v>
      </c>
      <c r="B1068">
        <f t="shared" si="33"/>
        <v>0.19551724267640233</v>
      </c>
      <c r="C1068">
        <f t="shared" si="33"/>
        <v>0.16999266328670201</v>
      </c>
      <c r="D1068">
        <f t="shared" si="33"/>
        <v>0.14817071886210567</v>
      </c>
    </row>
    <row r="1069" spans="1:4" x14ac:dyDescent="0.2">
      <c r="A1069">
        <f t="shared" si="34"/>
        <v>-1.7680000000002183</v>
      </c>
      <c r="B1069">
        <f t="shared" si="33"/>
        <v>0.19626162162283509</v>
      </c>
      <c r="C1069">
        <f t="shared" si="33"/>
        <v>0.17067399569622491</v>
      </c>
      <c r="D1069">
        <f t="shared" si="33"/>
        <v>0.14879434457860161</v>
      </c>
    </row>
    <row r="1070" spans="1:4" x14ac:dyDescent="0.2">
      <c r="A1070">
        <f t="shared" si="34"/>
        <v>-1.7640000000002183</v>
      </c>
      <c r="B1070">
        <f t="shared" si="33"/>
        <v>0.1970088345904944</v>
      </c>
      <c r="C1070">
        <f t="shared" si="33"/>
        <v>0.17135805889331998</v>
      </c>
      <c r="D1070">
        <f t="shared" si="33"/>
        <v>0.14942059503119429</v>
      </c>
    </row>
    <row r="1071" spans="1:4" x14ac:dyDescent="0.2">
      <c r="A1071">
        <f t="shared" si="34"/>
        <v>-1.7600000000002183</v>
      </c>
      <c r="B1071">
        <f t="shared" si="33"/>
        <v>0.1977588923691484</v>
      </c>
      <c r="C1071">
        <f t="shared" si="33"/>
        <v>0.17204486382301298</v>
      </c>
      <c r="D1071">
        <f t="shared" si="33"/>
        <v>0.15004948126695791</v>
      </c>
    </row>
    <row r="1072" spans="1:4" x14ac:dyDescent="0.2">
      <c r="A1072">
        <f t="shared" si="34"/>
        <v>-1.7560000000002183</v>
      </c>
      <c r="B1072">
        <f t="shared" si="33"/>
        <v>0.1985118057896445</v>
      </c>
      <c r="C1072">
        <f t="shared" si="33"/>
        <v>0.17273442147419743</v>
      </c>
      <c r="D1072">
        <f t="shared" si="33"/>
        <v>0.15068101437946196</v>
      </c>
    </row>
    <row r="1073" spans="1:4" x14ac:dyDescent="0.2">
      <c r="A1073">
        <f t="shared" si="34"/>
        <v>-1.7520000000002183</v>
      </c>
      <c r="B1073">
        <f t="shared" si="33"/>
        <v>0.19926758572406558</v>
      </c>
      <c r="C1073">
        <f t="shared" si="33"/>
        <v>0.1734267428798105</v>
      </c>
      <c r="D1073">
        <f t="shared" si="33"/>
        <v>0.15131520550896699</v>
      </c>
    </row>
    <row r="1074" spans="1:4" x14ac:dyDescent="0.2">
      <c r="A1074">
        <f t="shared" si="34"/>
        <v>-1.7480000000002183</v>
      </c>
      <c r="B1074">
        <f t="shared" si="33"/>
        <v>0.20002624308588704</v>
      </c>
      <c r="C1074">
        <f t="shared" si="33"/>
        <v>0.1741218391170094</v>
      </c>
      <c r="D1074">
        <f t="shared" si="33"/>
        <v>0.15195206584262091</v>
      </c>
    </row>
    <row r="1075" spans="1:4" x14ac:dyDescent="0.2">
      <c r="A1075">
        <f t="shared" si="34"/>
        <v>-1.7440000000002183</v>
      </c>
      <c r="B1075">
        <f t="shared" si="33"/>
        <v>0.20078778883013432</v>
      </c>
      <c r="C1075">
        <f t="shared" si="33"/>
        <v>0.17481972130734877</v>
      </c>
      <c r="D1075">
        <f t="shared" si="33"/>
        <v>0.15259160661465654</v>
      </c>
    </row>
    <row r="1076" spans="1:4" x14ac:dyDescent="0.2">
      <c r="A1076">
        <f t="shared" si="34"/>
        <v>-1.7400000000002183</v>
      </c>
      <c r="B1076">
        <f t="shared" si="33"/>
        <v>0.20155223395354124</v>
      </c>
      <c r="C1076">
        <f t="shared" si="33"/>
        <v>0.17552040061695856</v>
      </c>
      <c r="D1076">
        <f t="shared" si="33"/>
        <v>0.15323383910658966</v>
      </c>
    </row>
    <row r="1077" spans="1:4" x14ac:dyDescent="0.2">
      <c r="A1077">
        <f t="shared" si="34"/>
        <v>-1.7360000000002183</v>
      </c>
      <c r="B1077">
        <f t="shared" si="33"/>
        <v>0.20231958949470863</v>
      </c>
      <c r="C1077">
        <f t="shared" si="33"/>
        <v>0.17622388825672267</v>
      </c>
      <c r="D1077">
        <f t="shared" si="33"/>
        <v>0.15387877464741809</v>
      </c>
    </row>
    <row r="1078" spans="1:4" x14ac:dyDescent="0.2">
      <c r="A1078">
        <f t="shared" si="34"/>
        <v>-1.7320000000002183</v>
      </c>
      <c r="B1078">
        <f t="shared" si="33"/>
        <v>0.20308986653426384</v>
      </c>
      <c r="C1078">
        <f t="shared" si="33"/>
        <v>0.17693019548245831</v>
      </c>
      <c r="D1078">
        <f t="shared" si="33"/>
        <v>0.15452642461382157</v>
      </c>
    </row>
    <row r="1079" spans="1:4" x14ac:dyDescent="0.2">
      <c r="A1079">
        <f t="shared" si="34"/>
        <v>-1.7280000000002183</v>
      </c>
      <c r="B1079">
        <f t="shared" si="33"/>
        <v>0.20386307619502075</v>
      </c>
      <c r="C1079">
        <f t="shared" si="33"/>
        <v>0.17763933359509618</v>
      </c>
      <c r="D1079">
        <f t="shared" si="33"/>
        <v>0.15517680043036219</v>
      </c>
    </row>
    <row r="1080" spans="1:4" x14ac:dyDescent="0.2">
      <c r="A1080">
        <f t="shared" si="34"/>
        <v>-1.7240000000002182</v>
      </c>
      <c r="B1080">
        <f t="shared" si="33"/>
        <v>0.20463922964214026</v>
      </c>
      <c r="C1080">
        <f t="shared" si="33"/>
        <v>0.17835131394086123</v>
      </c>
      <c r="D1080">
        <f t="shared" si="33"/>
        <v>0.15582991356968626</v>
      </c>
    </row>
    <row r="1081" spans="1:4" x14ac:dyDescent="0.2">
      <c r="A1081">
        <f t="shared" si="34"/>
        <v>-1.7200000000002182</v>
      </c>
      <c r="B1081">
        <f t="shared" si="33"/>
        <v>0.20541833808329166</v>
      </c>
      <c r="C1081">
        <f t="shared" si="33"/>
        <v>0.17906614791145414</v>
      </c>
      <c r="D1081">
        <f t="shared" si="33"/>
        <v>0.15648577555272647</v>
      </c>
    </row>
    <row r="1082" spans="1:4" x14ac:dyDescent="0.2">
      <c r="A1082">
        <f t="shared" si="34"/>
        <v>-1.7160000000002182</v>
      </c>
      <c r="B1082">
        <f t="shared" si="33"/>
        <v>0.20620041276881435</v>
      </c>
      <c r="C1082">
        <f t="shared" si="33"/>
        <v>0.17978384694423374</v>
      </c>
      <c r="D1082">
        <f t="shared" si="33"/>
        <v>0.15714439794890525</v>
      </c>
    </row>
    <row r="1083" spans="1:4" x14ac:dyDescent="0.2">
      <c r="A1083">
        <f t="shared" si="34"/>
        <v>-1.7120000000002182</v>
      </c>
      <c r="B1083">
        <f t="shared" si="33"/>
        <v>0.20698546499188039</v>
      </c>
      <c r="C1083">
        <f t="shared" si="33"/>
        <v>0.18050442252239982</v>
      </c>
      <c r="D1083">
        <f t="shared" si="33"/>
        <v>0.15780579237633877</v>
      </c>
    </row>
    <row r="1084" spans="1:4" x14ac:dyDescent="0.2">
      <c r="A1084">
        <f t="shared" si="34"/>
        <v>-1.7080000000002182</v>
      </c>
      <c r="B1084">
        <f t="shared" si="33"/>
        <v>0.20777350608865752</v>
      </c>
      <c r="C1084">
        <f t="shared" si="33"/>
        <v>0.18122788617517702</v>
      </c>
      <c r="D1084">
        <f t="shared" si="33"/>
        <v>0.15846997050204178</v>
      </c>
    </row>
    <row r="1085" spans="1:4" x14ac:dyDescent="0.2">
      <c r="A1085">
        <f t="shared" si="34"/>
        <v>-1.7040000000002182</v>
      </c>
      <c r="B1085">
        <f t="shared" si="33"/>
        <v>0.20856454743847289</v>
      </c>
      <c r="C1085">
        <f t="shared" si="33"/>
        <v>0.18195424947799924</v>
      </c>
      <c r="D1085">
        <f t="shared" si="33"/>
        <v>0.15913694404213374</v>
      </c>
    </row>
    <row r="1086" spans="1:4" x14ac:dyDescent="0.2">
      <c r="A1086">
        <f t="shared" si="34"/>
        <v>-1.7000000000002182</v>
      </c>
      <c r="B1086">
        <f t="shared" si="33"/>
        <v>0.20935860046397731</v>
      </c>
      <c r="C1086">
        <f t="shared" si="33"/>
        <v>0.18268352405269478</v>
      </c>
      <c r="D1086">
        <f t="shared" si="33"/>
        <v>0.15980672476204513</v>
      </c>
    </row>
    <row r="1087" spans="1:4" x14ac:dyDescent="0.2">
      <c r="A1087">
        <f t="shared" si="34"/>
        <v>-1.6960000000002182</v>
      </c>
      <c r="B1087">
        <f t="shared" si="33"/>
        <v>0.21015567663131027</v>
      </c>
      <c r="C1087">
        <f t="shared" si="33"/>
        <v>0.18341572156767241</v>
      </c>
      <c r="D1087">
        <f t="shared" si="33"/>
        <v>0.16047932447672528</v>
      </c>
    </row>
    <row r="1088" spans="1:4" x14ac:dyDescent="0.2">
      <c r="A1088">
        <f t="shared" si="34"/>
        <v>-1.6920000000002182</v>
      </c>
      <c r="B1088">
        <f t="shared" si="33"/>
        <v>0.21095578745026541</v>
      </c>
      <c r="C1088">
        <f t="shared" si="33"/>
        <v>0.18415085373810802</v>
      </c>
      <c r="D1088">
        <f t="shared" si="33"/>
        <v>0.16115475505085056</v>
      </c>
    </row>
    <row r="1089" spans="1:4" x14ac:dyDescent="0.2">
      <c r="A1089">
        <f t="shared" si="34"/>
        <v>-1.6880000000002182</v>
      </c>
      <c r="B1089">
        <f t="shared" si="33"/>
        <v>0.21175894447445703</v>
      </c>
      <c r="C1089">
        <f t="shared" si="33"/>
        <v>0.18488893232613199</v>
      </c>
      <c r="D1089">
        <f t="shared" si="33"/>
        <v>0.1618330283990338</v>
      </c>
    </row>
    <row r="1090" spans="1:4" x14ac:dyDescent="0.2">
      <c r="A1090">
        <f t="shared" si="34"/>
        <v>-1.6840000000002182</v>
      </c>
      <c r="B1090">
        <f t="shared" si="33"/>
        <v>0.21256515930148637</v>
      </c>
      <c r="C1090">
        <f t="shared" si="33"/>
        <v>0.18562996914101745</v>
      </c>
      <c r="D1090">
        <f t="shared" si="33"/>
        <v>0.16251415648603443</v>
      </c>
    </row>
    <row r="1091" spans="1:4" x14ac:dyDescent="0.2">
      <c r="A1091">
        <f t="shared" si="34"/>
        <v>-1.6800000000002182</v>
      </c>
      <c r="B1091">
        <f t="shared" si="33"/>
        <v>0.21337444357310961</v>
      </c>
      <c r="C1091">
        <f t="shared" si="33"/>
        <v>0.18637397603936931</v>
      </c>
      <c r="D1091">
        <f t="shared" si="33"/>
        <v>0.1631981513269696</v>
      </c>
    </row>
    <row r="1092" spans="1:4" x14ac:dyDescent="0.2">
      <c r="A1092">
        <f t="shared" si="34"/>
        <v>-1.6760000000002182</v>
      </c>
      <c r="B1092">
        <f t="shared" si="33"/>
        <v>0.21418680897540565</v>
      </c>
      <c r="C1092">
        <f t="shared" si="33"/>
        <v>0.18712096492531374</v>
      </c>
      <c r="D1092">
        <f t="shared" si="33"/>
        <v>0.16388502498752608</v>
      </c>
    </row>
    <row r="1093" spans="1:4" x14ac:dyDescent="0.2">
      <c r="A1093">
        <f t="shared" si="34"/>
        <v>-1.6720000000002182</v>
      </c>
      <c r="B1093">
        <f t="shared" si="33"/>
        <v>0.21500226723894506</v>
      </c>
      <c r="C1093">
        <f t="shared" si="33"/>
        <v>0.18787094775068891</v>
      </c>
      <c r="D1093">
        <f t="shared" si="33"/>
        <v>0.16457478958417299</v>
      </c>
    </row>
    <row r="1094" spans="1:4" x14ac:dyDescent="0.2">
      <c r="A1094">
        <f t="shared" si="34"/>
        <v>-1.6680000000002182</v>
      </c>
      <c r="B1094">
        <f t="shared" si="33"/>
        <v>0.21582083013895931</v>
      </c>
      <c r="C1094">
        <f t="shared" si="33"/>
        <v>0.18862393651523601</v>
      </c>
      <c r="D1094">
        <f t="shared" si="33"/>
        <v>0.1652674572843757</v>
      </c>
    </row>
    <row r="1095" spans="1:4" x14ac:dyDescent="0.2">
      <c r="A1095">
        <f t="shared" si="34"/>
        <v>-1.6640000000002182</v>
      </c>
      <c r="B1095">
        <f t="shared" si="33"/>
        <v>0.21664250949551087</v>
      </c>
      <c r="C1095">
        <f t="shared" si="33"/>
        <v>0.18937994326679133</v>
      </c>
      <c r="D1095">
        <f t="shared" si="33"/>
        <v>0.16596304030681044</v>
      </c>
    </row>
    <row r="1096" spans="1:4" x14ac:dyDescent="0.2">
      <c r="A1096">
        <f t="shared" si="34"/>
        <v>-1.6600000000002182</v>
      </c>
      <c r="B1096">
        <f t="shared" si="33"/>
        <v>0.21746731717366397</v>
      </c>
      <c r="C1096">
        <f t="shared" si="33"/>
        <v>0.19013898010147903</v>
      </c>
      <c r="D1096">
        <f t="shared" si="33"/>
        <v>0.16666155092157978</v>
      </c>
    </row>
    <row r="1097" spans="1:4" x14ac:dyDescent="0.2">
      <c r="A1097">
        <f t="shared" si="34"/>
        <v>-1.6560000000002182</v>
      </c>
      <c r="B1097">
        <f t="shared" si="33"/>
        <v>0.21829526508365582</v>
      </c>
      <c r="C1097">
        <f t="shared" si="33"/>
        <v>0.19090105916390465</v>
      </c>
      <c r="D1097">
        <f t="shared" si="33"/>
        <v>0.16736300145042901</v>
      </c>
    </row>
    <row r="1098" spans="1:4" x14ac:dyDescent="0.2">
      <c r="A1098">
        <f t="shared" si="34"/>
        <v>-1.6520000000002182</v>
      </c>
      <c r="B1098">
        <f t="shared" si="33"/>
        <v>0.21912636518106854</v>
      </c>
      <c r="C1098">
        <f t="shared" si="33"/>
        <v>0.19166619264734946</v>
      </c>
      <c r="D1098">
        <f t="shared" si="33"/>
        <v>0.16806740426696373</v>
      </c>
    </row>
    <row r="1099" spans="1:4" x14ac:dyDescent="0.2">
      <c r="A1099">
        <f t="shared" si="34"/>
        <v>-1.6480000000002182</v>
      </c>
      <c r="B1099">
        <f t="shared" si="33"/>
        <v>0.21996062946700212</v>
      </c>
      <c r="C1099">
        <f t="shared" si="33"/>
        <v>0.19243439279396551</v>
      </c>
      <c r="D1099">
        <f t="shared" si="33"/>
        <v>0.16877477179686781</v>
      </c>
    </row>
    <row r="1100" spans="1:4" x14ac:dyDescent="0.2">
      <c r="A1100">
        <f t="shared" si="34"/>
        <v>-1.6440000000002182</v>
      </c>
      <c r="B1100">
        <f t="shared" ref="B1100:D1163" si="35">EXP(B$8*$A1100)/B$8</f>
        <v>0.22079806998824722</v>
      </c>
      <c r="C1100">
        <f t="shared" si="35"/>
        <v>0.19320567189497151</v>
      </c>
      <c r="D1100">
        <f t="shared" si="35"/>
        <v>0.16948511651812284</v>
      </c>
    </row>
    <row r="1101" spans="1:4" x14ac:dyDescent="0.2">
      <c r="A1101">
        <f t="shared" ref="A1101:A1164" si="36">A1100+B$3</f>
        <v>-1.6400000000002182</v>
      </c>
      <c r="B1101">
        <f t="shared" si="35"/>
        <v>0.2216386988374596</v>
      </c>
      <c r="C1101">
        <f t="shared" si="35"/>
        <v>0.19398004229084959</v>
      </c>
      <c r="D1101">
        <f t="shared" si="35"/>
        <v>0.17019845096122818</v>
      </c>
    </row>
    <row r="1102" spans="1:4" x14ac:dyDescent="0.2">
      <c r="A1102">
        <f t="shared" si="36"/>
        <v>-1.6360000000002182</v>
      </c>
      <c r="B1102">
        <f t="shared" si="35"/>
        <v>0.22248252815333441</v>
      </c>
      <c r="C1102">
        <f t="shared" si="35"/>
        <v>0.19475751637154254</v>
      </c>
      <c r="D1102">
        <f t="shared" si="35"/>
        <v>0.17091478770942181</v>
      </c>
    </row>
    <row r="1103" spans="1:4" x14ac:dyDescent="0.2">
      <c r="A1103">
        <f t="shared" si="36"/>
        <v>-1.6320000000002182</v>
      </c>
      <c r="B1103">
        <f t="shared" si="35"/>
        <v>0.22332957012078164</v>
      </c>
      <c r="C1103">
        <f t="shared" si="35"/>
        <v>0.19553810657665227</v>
      </c>
      <c r="D1103">
        <f t="shared" si="35"/>
        <v>0.17163413939890262</v>
      </c>
    </row>
    <row r="1104" spans="1:4" x14ac:dyDescent="0.2">
      <c r="A1104">
        <f t="shared" si="36"/>
        <v>-1.6280000000002182</v>
      </c>
      <c r="B1104">
        <f t="shared" si="35"/>
        <v>0.22417983697110205</v>
      </c>
      <c r="C1104">
        <f t="shared" si="35"/>
        <v>0.19632182539563869</v>
      </c>
      <c r="D1104">
        <f t="shared" si="35"/>
        <v>0.17235651871905303</v>
      </c>
    </row>
    <row r="1105" spans="1:4" x14ac:dyDescent="0.2">
      <c r="A1105">
        <f t="shared" si="36"/>
        <v>-1.6240000000002182</v>
      </c>
      <c r="B1105">
        <f t="shared" si="35"/>
        <v>0.22503334098216365</v>
      </c>
      <c r="C1105">
        <f t="shared" si="35"/>
        <v>0.19710868536801968</v>
      </c>
      <c r="D1105">
        <f t="shared" si="35"/>
        <v>0.17308193841266301</v>
      </c>
    </row>
    <row r="1106" spans="1:4" x14ac:dyDescent="0.2">
      <c r="A1106">
        <f t="shared" si="36"/>
        <v>-1.6200000000002182</v>
      </c>
      <c r="B1106">
        <f t="shared" si="35"/>
        <v>0.2258900944785793</v>
      </c>
      <c r="C1106">
        <f t="shared" si="35"/>
        <v>0.19789869908357149</v>
      </c>
      <c r="D1106">
        <f t="shared" si="35"/>
        <v>0.17381041127615471</v>
      </c>
    </row>
    <row r="1107" spans="1:4" x14ac:dyDescent="0.2">
      <c r="A1107">
        <f t="shared" si="36"/>
        <v>-1.6160000000002182</v>
      </c>
      <c r="B1107">
        <f t="shared" si="35"/>
        <v>0.22675010983188429</v>
      </c>
      <c r="C1107">
        <f t="shared" si="35"/>
        <v>0.19869187918253053</v>
      </c>
      <c r="D1107">
        <f t="shared" si="35"/>
        <v>0.17454195015980842</v>
      </c>
    </row>
    <row r="1108" spans="1:4" x14ac:dyDescent="0.2">
      <c r="A1108">
        <f t="shared" si="36"/>
        <v>-1.6120000000002181</v>
      </c>
      <c r="B1108">
        <f t="shared" si="35"/>
        <v>0.22761339946071524</v>
      </c>
      <c r="C1108">
        <f t="shared" si="35"/>
        <v>0.19948823835579524</v>
      </c>
      <c r="D1108">
        <f t="shared" si="35"/>
        <v>0.17527656796798896</v>
      </c>
    </row>
    <row r="1109" spans="1:4" x14ac:dyDescent="0.2">
      <c r="A1109">
        <f t="shared" si="36"/>
        <v>-1.6080000000002181</v>
      </c>
      <c r="B1109">
        <f t="shared" si="35"/>
        <v>0.2284799758309895</v>
      </c>
      <c r="C1109">
        <f t="shared" si="35"/>
        <v>0.20028778934512939</v>
      </c>
      <c r="D1109">
        <f t="shared" si="35"/>
        <v>0.17601427765937347</v>
      </c>
    </row>
    <row r="1110" spans="1:4" x14ac:dyDescent="0.2">
      <c r="A1110">
        <f t="shared" si="36"/>
        <v>-1.6040000000002181</v>
      </c>
      <c r="B1110">
        <f t="shared" si="35"/>
        <v>0.22934985145608486</v>
      </c>
      <c r="C1110">
        <f t="shared" si="35"/>
        <v>0.20109054494336587</v>
      </c>
      <c r="D1110">
        <f t="shared" si="35"/>
        <v>0.17675509224718011</v>
      </c>
    </row>
    <row r="1111" spans="1:4" x14ac:dyDescent="0.2">
      <c r="A1111">
        <f t="shared" si="36"/>
        <v>-1.6000000000002181</v>
      </c>
      <c r="B1111">
        <f t="shared" si="35"/>
        <v>0.23022303889702048</v>
      </c>
      <c r="C1111">
        <f t="shared" si="35"/>
        <v>0.20189651799461136</v>
      </c>
      <c r="D1111">
        <f t="shared" si="35"/>
        <v>0.17749902479939741</v>
      </c>
    </row>
    <row r="1112" spans="1:4" x14ac:dyDescent="0.2">
      <c r="A1112">
        <f t="shared" si="36"/>
        <v>-1.5960000000002181</v>
      </c>
      <c r="B1112">
        <f t="shared" si="35"/>
        <v>0.23109955076263816</v>
      </c>
      <c r="C1112">
        <f t="shared" si="35"/>
        <v>0.20270572139445192</v>
      </c>
      <c r="D1112">
        <f t="shared" si="35"/>
        <v>0.17824608843901482</v>
      </c>
    </row>
    <row r="1113" spans="1:4" x14ac:dyDescent="0.2">
      <c r="A1113">
        <f t="shared" si="36"/>
        <v>-1.5920000000002181</v>
      </c>
      <c r="B1113">
        <f t="shared" si="35"/>
        <v>0.23197939970978446</v>
      </c>
      <c r="C1113">
        <f t="shared" si="35"/>
        <v>0.20351816809015916</v>
      </c>
      <c r="D1113">
        <f t="shared" si="35"/>
        <v>0.1789962963442544</v>
      </c>
    </row>
    <row r="1114" spans="1:4" x14ac:dyDescent="0.2">
      <c r="A1114">
        <f t="shared" si="36"/>
        <v>-1.5880000000002181</v>
      </c>
      <c r="B1114">
        <f t="shared" si="35"/>
        <v>0.23286259844349344</v>
      </c>
      <c r="C1114">
        <f t="shared" si="35"/>
        <v>0.20433387108089759</v>
      </c>
      <c r="D1114">
        <f t="shared" si="35"/>
        <v>0.179749661748803</v>
      </c>
    </row>
    <row r="1115" spans="1:4" x14ac:dyDescent="0.2">
      <c r="A1115">
        <f t="shared" si="36"/>
        <v>-1.5840000000002181</v>
      </c>
      <c r="B1115">
        <f t="shared" si="35"/>
        <v>0.23374915971717025</v>
      </c>
      <c r="C1115">
        <f t="shared" si="35"/>
        <v>0.20515284341793241</v>
      </c>
      <c r="D1115">
        <f t="shared" si="35"/>
        <v>0.18050619794204589</v>
      </c>
    </row>
    <row r="1116" spans="1:4" x14ac:dyDescent="0.2">
      <c r="A1116">
        <f t="shared" si="36"/>
        <v>-1.5800000000002181</v>
      </c>
      <c r="B1116">
        <f t="shared" si="35"/>
        <v>0.23463909633277502</v>
      </c>
      <c r="C1116">
        <f t="shared" si="35"/>
        <v>0.20597509820483853</v>
      </c>
      <c r="D1116">
        <f t="shared" si="35"/>
        <v>0.18126591826930116</v>
      </c>
    </row>
    <row r="1117" spans="1:4" x14ac:dyDescent="0.2">
      <c r="A1117">
        <f t="shared" si="36"/>
        <v>-1.5760000000002181</v>
      </c>
      <c r="B1117">
        <f t="shared" si="35"/>
        <v>0.23553242114100795</v>
      </c>
      <c r="C1117">
        <f t="shared" si="35"/>
        <v>0.20680064859771008</v>
      </c>
      <c r="D1117">
        <f t="shared" si="35"/>
        <v>0.18202883613205506</v>
      </c>
    </row>
    <row r="1118" spans="1:4" x14ac:dyDescent="0.2">
      <c r="A1118">
        <f t="shared" si="36"/>
        <v>-1.5720000000002181</v>
      </c>
      <c r="B1118">
        <f t="shared" si="35"/>
        <v>0.23642914704149473</v>
      </c>
      <c r="C1118">
        <f t="shared" si="35"/>
        <v>0.20762950780537093</v>
      </c>
      <c r="D1118">
        <f t="shared" si="35"/>
        <v>0.18279496498819855</v>
      </c>
    </row>
    <row r="1119" spans="1:4" x14ac:dyDescent="0.2">
      <c r="A1119">
        <f t="shared" si="36"/>
        <v>-1.5680000000002181</v>
      </c>
      <c r="B1119">
        <f t="shared" si="35"/>
        <v>0.23732928698297312</v>
      </c>
      <c r="C1119">
        <f t="shared" si="35"/>
        <v>0.20846168908958609</v>
      </c>
      <c r="D1119">
        <f t="shared" si="35"/>
        <v>0.18356431835226442</v>
      </c>
    </row>
    <row r="1120" spans="1:4" x14ac:dyDescent="0.2">
      <c r="A1120">
        <f t="shared" si="36"/>
        <v>-1.5640000000002181</v>
      </c>
      <c r="B1120">
        <f t="shared" si="35"/>
        <v>0.23823285396347937</v>
      </c>
      <c r="C1120">
        <f t="shared" si="35"/>
        <v>0.20929720576527386</v>
      </c>
      <c r="D1120">
        <f t="shared" si="35"/>
        <v>0.184336909795666</v>
      </c>
    </row>
    <row r="1121" spans="1:4" x14ac:dyDescent="0.2">
      <c r="A1121">
        <f t="shared" si="36"/>
        <v>-1.5600000000002181</v>
      </c>
      <c r="B1121">
        <f t="shared" si="35"/>
        <v>0.23913986103053644</v>
      </c>
      <c r="C1121">
        <f t="shared" si="35"/>
        <v>0.21013607120071889</v>
      </c>
      <c r="D1121">
        <f t="shared" si="35"/>
        <v>0.18511275294693635</v>
      </c>
    </row>
    <row r="1122" spans="1:4" x14ac:dyDescent="0.2">
      <c r="A1122">
        <f t="shared" si="36"/>
        <v>-1.5560000000002181</v>
      </c>
      <c r="B1122">
        <f t="shared" si="35"/>
        <v>0.2400503212813421</v>
      </c>
      <c r="C1122">
        <f t="shared" si="35"/>
        <v>0.21097829881778607</v>
      </c>
      <c r="D1122">
        <f t="shared" si="35"/>
        <v>0.18589186149196882</v>
      </c>
    </row>
    <row r="1123" spans="1:4" x14ac:dyDescent="0.2">
      <c r="A1123">
        <f t="shared" si="36"/>
        <v>-1.5520000000002181</v>
      </c>
      <c r="B1123">
        <f t="shared" si="35"/>
        <v>0.24096424786295823</v>
      </c>
      <c r="C1123">
        <f t="shared" si="35"/>
        <v>0.21182390209213517</v>
      </c>
      <c r="D1123">
        <f t="shared" si="35"/>
        <v>0.18667424917425834</v>
      </c>
    </row>
    <row r="1124" spans="1:4" x14ac:dyDescent="0.2">
      <c r="A1124">
        <f t="shared" si="36"/>
        <v>-1.5480000000002181</v>
      </c>
      <c r="B1124">
        <f t="shared" si="35"/>
        <v>0.2418816539725005</v>
      </c>
      <c r="C1124">
        <f t="shared" si="35"/>
        <v>0.21267289455343666</v>
      </c>
      <c r="D1124">
        <f t="shared" si="35"/>
        <v>0.18745992979514392</v>
      </c>
    </row>
    <row r="1125" spans="1:4" x14ac:dyDescent="0.2">
      <c r="A1125">
        <f t="shared" si="36"/>
        <v>-1.5440000000002181</v>
      </c>
      <c r="B1125">
        <f t="shared" si="35"/>
        <v>0.24280255285732913</v>
      </c>
      <c r="C1125">
        <f t="shared" si="35"/>
        <v>0.21352528978558805</v>
      </c>
      <c r="D1125">
        <f t="shared" si="35"/>
        <v>0.18824891721405204</v>
      </c>
    </row>
    <row r="1126" spans="1:4" x14ac:dyDescent="0.2">
      <c r="A1126">
        <f t="shared" si="36"/>
        <v>-1.5400000000002181</v>
      </c>
      <c r="B1126">
        <f t="shared" si="35"/>
        <v>0.24372695781523998</v>
      </c>
      <c r="C1126">
        <f t="shared" si="35"/>
        <v>0.2143811014269312</v>
      </c>
      <c r="D1126">
        <f t="shared" si="35"/>
        <v>0.18904122534874129</v>
      </c>
    </row>
    <row r="1127" spans="1:4" x14ac:dyDescent="0.2">
      <c r="A1127">
        <f t="shared" si="36"/>
        <v>-1.5360000000002181</v>
      </c>
      <c r="B1127">
        <f t="shared" si="35"/>
        <v>0.24465488219465675</v>
      </c>
      <c r="C1127">
        <f t="shared" si="35"/>
        <v>0.21524034317047067</v>
      </c>
      <c r="D1127">
        <f t="shared" si="35"/>
        <v>0.18983686817554768</v>
      </c>
    </row>
    <row r="1128" spans="1:4" x14ac:dyDescent="0.2">
      <c r="A1128">
        <f t="shared" si="36"/>
        <v>-1.5320000000002181</v>
      </c>
      <c r="B1128">
        <f t="shared" si="35"/>
        <v>0.24558633939482347</v>
      </c>
      <c r="C1128">
        <f t="shared" si="35"/>
        <v>0.21610302876409263</v>
      </c>
      <c r="D1128">
        <f t="shared" si="35"/>
        <v>0.19063585972963137</v>
      </c>
    </row>
    <row r="1129" spans="1:4" x14ac:dyDescent="0.2">
      <c r="A1129">
        <f t="shared" si="36"/>
        <v>-1.5280000000002181</v>
      </c>
      <c r="B1129">
        <f t="shared" si="35"/>
        <v>0.24652134286599847</v>
      </c>
      <c r="C1129">
        <f t="shared" si="35"/>
        <v>0.21696917201078503</v>
      </c>
      <c r="D1129">
        <f t="shared" si="35"/>
        <v>0.19143821410522399</v>
      </c>
    </row>
    <row r="1130" spans="1:4" x14ac:dyDescent="0.2">
      <c r="A1130">
        <f t="shared" si="36"/>
        <v>-1.5240000000002181</v>
      </c>
      <c r="B1130">
        <f t="shared" si="35"/>
        <v>0.24745990610964805</v>
      </c>
      <c r="C1130">
        <f t="shared" si="35"/>
        <v>0.21783878676885829</v>
      </c>
      <c r="D1130">
        <f t="shared" si="35"/>
        <v>0.19224394545587756</v>
      </c>
    </row>
    <row r="1131" spans="1:4" x14ac:dyDescent="0.2">
      <c r="A1131">
        <f t="shared" si="36"/>
        <v>-1.5200000000002181</v>
      </c>
      <c r="B1131">
        <f t="shared" si="35"/>
        <v>0.24840204267864174</v>
      </c>
      <c r="C1131">
        <f t="shared" si="35"/>
        <v>0.21871188695216706</v>
      </c>
      <c r="D1131">
        <f t="shared" si="35"/>
        <v>0.193053067994714</v>
      </c>
    </row>
    <row r="1132" spans="1:4" x14ac:dyDescent="0.2">
      <c r="A1132">
        <f t="shared" si="36"/>
        <v>-1.5160000000002181</v>
      </c>
      <c r="B1132">
        <f t="shared" si="35"/>
        <v>0.249347766177448</v>
      </c>
      <c r="C1132">
        <f t="shared" si="35"/>
        <v>0.21958848653033294</v>
      </c>
      <c r="D1132">
        <f t="shared" si="35"/>
        <v>0.1938655959946759</v>
      </c>
    </row>
    <row r="1133" spans="1:4" x14ac:dyDescent="0.2">
      <c r="A1133">
        <f t="shared" si="36"/>
        <v>-1.5120000000002181</v>
      </c>
      <c r="B1133">
        <f t="shared" si="35"/>
        <v>0.25029709026233049</v>
      </c>
      <c r="C1133">
        <f t="shared" si="35"/>
        <v>0.22046859952896786</v>
      </c>
      <c r="D1133">
        <f t="shared" si="35"/>
        <v>0.19468154378877825</v>
      </c>
    </row>
    <row r="1134" spans="1:4" x14ac:dyDescent="0.2">
      <c r="A1134">
        <f t="shared" si="36"/>
        <v>-1.5080000000002181</v>
      </c>
      <c r="B1134">
        <f t="shared" si="35"/>
        <v>0.25125002864154561</v>
      </c>
      <c r="C1134">
        <f t="shared" si="35"/>
        <v>0.22135224002989856</v>
      </c>
      <c r="D1134">
        <f t="shared" si="35"/>
        <v>0.19550092577036127</v>
      </c>
    </row>
    <row r="1135" spans="1:4" x14ac:dyDescent="0.2">
      <c r="A1135">
        <f t="shared" si="36"/>
        <v>-1.5040000000002181</v>
      </c>
      <c r="B1135">
        <f t="shared" si="35"/>
        <v>0.25220659507554011</v>
      </c>
      <c r="C1135">
        <f t="shared" si="35"/>
        <v>0.22223942217139195</v>
      </c>
      <c r="D1135">
        <f t="shared" si="35"/>
        <v>0.1963237563933444</v>
      </c>
    </row>
    <row r="1136" spans="1:4" x14ac:dyDescent="0.2">
      <c r="A1136">
        <f t="shared" si="36"/>
        <v>-1.500000000000218</v>
      </c>
      <c r="B1136">
        <f t="shared" si="35"/>
        <v>0.25316680337714986</v>
      </c>
      <c r="C1136">
        <f t="shared" si="35"/>
        <v>0.22313016014838116</v>
      </c>
      <c r="D1136">
        <f t="shared" si="35"/>
        <v>0.19715005017248113</v>
      </c>
    </row>
    <row r="1137" spans="1:4" x14ac:dyDescent="0.2">
      <c r="A1137">
        <f t="shared" si="36"/>
        <v>-1.496000000000218</v>
      </c>
      <c r="B1137">
        <f t="shared" si="35"/>
        <v>0.25413066741179935</v>
      </c>
      <c r="C1137">
        <f t="shared" si="35"/>
        <v>0.2240244682126929</v>
      </c>
      <c r="D1137">
        <f t="shared" si="35"/>
        <v>0.19797982168361522</v>
      </c>
    </row>
    <row r="1138" spans="1:4" x14ac:dyDescent="0.2">
      <c r="A1138">
        <f t="shared" si="36"/>
        <v>-1.492000000000218</v>
      </c>
      <c r="B1138">
        <f t="shared" si="35"/>
        <v>0.25509820109770215</v>
      </c>
      <c r="C1138">
        <f t="shared" si="35"/>
        <v>0.2249223606732752</v>
      </c>
      <c r="D1138">
        <f t="shared" si="35"/>
        <v>0.19881308556393754</v>
      </c>
    </row>
    <row r="1139" spans="1:4" x14ac:dyDescent="0.2">
      <c r="A1139">
        <f t="shared" si="36"/>
        <v>-1.488000000000218</v>
      </c>
      <c r="B1139">
        <f t="shared" si="35"/>
        <v>0.25606941840606146</v>
      </c>
      <c r="C1139">
        <f t="shared" si="35"/>
        <v>0.22582385189642662</v>
      </c>
      <c r="D1139">
        <f t="shared" si="35"/>
        <v>0.19964985651224459</v>
      </c>
    </row>
    <row r="1140" spans="1:4" x14ac:dyDescent="0.2">
      <c r="A1140">
        <f t="shared" si="36"/>
        <v>-1.484000000000218</v>
      </c>
      <c r="B1140">
        <f t="shared" si="35"/>
        <v>0.25704433336127203</v>
      </c>
      <c r="C1140">
        <f t="shared" si="35"/>
        <v>0.22672895630602596</v>
      </c>
      <c r="D1140">
        <f t="shared" si="35"/>
        <v>0.20049014928919759</v>
      </c>
    </row>
    <row r="1141" spans="1:4" x14ac:dyDescent="0.2">
      <c r="A1141">
        <f t="shared" si="36"/>
        <v>-1.480000000000218</v>
      </c>
      <c r="B1141">
        <f t="shared" si="35"/>
        <v>0.25802296004112274</v>
      </c>
      <c r="C1141">
        <f t="shared" si="35"/>
        <v>0.22763768838376311</v>
      </c>
      <c r="D1141">
        <f t="shared" si="35"/>
        <v>0.20133397871758291</v>
      </c>
    </row>
    <row r="1142" spans="1:4" x14ac:dyDescent="0.2">
      <c r="A1142">
        <f t="shared" si="36"/>
        <v>-1.476000000000218</v>
      </c>
      <c r="B1142">
        <f t="shared" si="35"/>
        <v>0.25900531257699994</v>
      </c>
      <c r="C1142">
        <f t="shared" si="35"/>
        <v>0.22855006266937064</v>
      </c>
      <c r="D1142">
        <f t="shared" si="35"/>
        <v>0.20218135968257359</v>
      </c>
    </row>
    <row r="1143" spans="1:4" x14ac:dyDescent="0.2">
      <c r="A1143">
        <f t="shared" si="36"/>
        <v>-1.472000000000218</v>
      </c>
      <c r="B1143">
        <f t="shared" si="35"/>
        <v>0.25999140515409125</v>
      </c>
      <c r="C1143">
        <f t="shared" si="35"/>
        <v>0.22946609376085664</v>
      </c>
      <c r="D1143">
        <f t="shared" si="35"/>
        <v>0.2030323071319918</v>
      </c>
    </row>
    <row r="1144" spans="1:4" x14ac:dyDescent="0.2">
      <c r="A1144">
        <f t="shared" si="36"/>
        <v>-1.468000000000218</v>
      </c>
      <c r="B1144">
        <f t="shared" si="35"/>
        <v>0.26098125201159061</v>
      </c>
      <c r="C1144">
        <f t="shared" si="35"/>
        <v>0.2303857963147381</v>
      </c>
      <c r="D1144">
        <f t="shared" si="35"/>
        <v>0.2038868360765726</v>
      </c>
    </row>
    <row r="1145" spans="1:4" x14ac:dyDescent="0.2">
      <c r="A1145">
        <f t="shared" si="36"/>
        <v>-1.464000000000218</v>
      </c>
      <c r="B1145">
        <f t="shared" si="35"/>
        <v>0.26197486744290388</v>
      </c>
      <c r="C1145">
        <f t="shared" si="35"/>
        <v>0.23130918504627548</v>
      </c>
      <c r="D1145">
        <f t="shared" si="35"/>
        <v>0.20474496159022873</v>
      </c>
    </row>
    <row r="1146" spans="1:4" x14ac:dyDescent="0.2">
      <c r="A1146">
        <f t="shared" si="36"/>
        <v>-1.460000000000218</v>
      </c>
      <c r="B1146">
        <f t="shared" si="35"/>
        <v>0.26297226579585509</v>
      </c>
      <c r="C1146">
        <f t="shared" si="35"/>
        <v>0.2322362747297082</v>
      </c>
      <c r="D1146">
        <f t="shared" si="35"/>
        <v>0.20560669881031654</v>
      </c>
    </row>
    <row r="1147" spans="1:4" x14ac:dyDescent="0.2">
      <c r="A1147">
        <f t="shared" si="36"/>
        <v>-1.456000000000218</v>
      </c>
      <c r="B1147">
        <f t="shared" si="35"/>
        <v>0.2639734614728938</v>
      </c>
      <c r="C1147">
        <f t="shared" si="35"/>
        <v>0.23316708019849097</v>
      </c>
      <c r="D1147">
        <f t="shared" si="35"/>
        <v>0.20647206293790296</v>
      </c>
    </row>
    <row r="1148" spans="1:4" x14ac:dyDescent="0.2">
      <c r="A1148">
        <f t="shared" si="36"/>
        <v>-1.452000000000218</v>
      </c>
      <c r="B1148">
        <f t="shared" si="35"/>
        <v>0.26497846893130311</v>
      </c>
      <c r="C1148">
        <f t="shared" si="35"/>
        <v>0.23410161634553114</v>
      </c>
      <c r="D1148">
        <f t="shared" si="35"/>
        <v>0.20734106923803353</v>
      </c>
    </row>
    <row r="1149" spans="1:4" x14ac:dyDescent="0.2">
      <c r="A1149">
        <f t="shared" si="36"/>
        <v>-1.448000000000218</v>
      </c>
      <c r="B1149">
        <f t="shared" si="35"/>
        <v>0.26598730268340809</v>
      </c>
      <c r="C1149">
        <f t="shared" si="35"/>
        <v>0.23503989812342702</v>
      </c>
      <c r="D1149">
        <f t="shared" si="35"/>
        <v>0.20821373304000199</v>
      </c>
    </row>
    <row r="1150" spans="1:4" x14ac:dyDescent="0.2">
      <c r="A1150">
        <f t="shared" si="36"/>
        <v>-1.444000000000218</v>
      </c>
      <c r="B1150">
        <f t="shared" si="35"/>
        <v>0.26699997729678565</v>
      </c>
      <c r="C1150">
        <f t="shared" si="35"/>
        <v>0.23598194054470706</v>
      </c>
      <c r="D1150">
        <f t="shared" si="35"/>
        <v>0.20909006973762043</v>
      </c>
    </row>
    <row r="1151" spans="1:4" x14ac:dyDescent="0.2">
      <c r="A1151">
        <f t="shared" si="36"/>
        <v>-1.440000000000218</v>
      </c>
      <c r="B1151">
        <f t="shared" si="35"/>
        <v>0.2680165073944748</v>
      </c>
      <c r="C1151">
        <f t="shared" si="35"/>
        <v>0.23692775868207011</v>
      </c>
      <c r="D1151">
        <f t="shared" si="35"/>
        <v>0.20997009478949091</v>
      </c>
    </row>
    <row r="1152" spans="1:4" x14ac:dyDescent="0.2">
      <c r="A1152">
        <f t="shared" si="36"/>
        <v>-1.436000000000218</v>
      </c>
      <c r="B1152">
        <f t="shared" si="35"/>
        <v>0.26903690765518778</v>
      </c>
      <c r="C1152">
        <f t="shared" si="35"/>
        <v>0.23787736766862652</v>
      </c>
      <c r="D1152">
        <f t="shared" si="35"/>
        <v>0.21085382371927816</v>
      </c>
    </row>
    <row r="1153" spans="1:4" x14ac:dyDescent="0.2">
      <c r="A1153">
        <f t="shared" si="36"/>
        <v>-1.432000000000218</v>
      </c>
      <c r="B1153">
        <f t="shared" si="35"/>
        <v>0.2700611928135222</v>
      </c>
      <c r="C1153">
        <f t="shared" si="35"/>
        <v>0.23883078269814037</v>
      </c>
      <c r="D1153">
        <f t="shared" si="35"/>
        <v>0.21174127211598345</v>
      </c>
    </row>
    <row r="1154" spans="1:4" x14ac:dyDescent="0.2">
      <c r="A1154">
        <f t="shared" si="36"/>
        <v>-1.428000000000218</v>
      </c>
      <c r="B1154">
        <f t="shared" si="35"/>
        <v>0.27108937766017344</v>
      </c>
      <c r="C1154">
        <f t="shared" si="35"/>
        <v>0.23978801902527241</v>
      </c>
      <c r="D1154">
        <f t="shared" si="35"/>
        <v>0.21263245563421951</v>
      </c>
    </row>
    <row r="1155" spans="1:4" x14ac:dyDescent="0.2">
      <c r="A1155">
        <f t="shared" si="36"/>
        <v>-1.424000000000218</v>
      </c>
      <c r="B1155">
        <f t="shared" si="35"/>
        <v>0.27212147704214856</v>
      </c>
      <c r="C1155">
        <f t="shared" si="35"/>
        <v>0.24074909196582436</v>
      </c>
      <c r="D1155">
        <f t="shared" si="35"/>
        <v>0.21352738999448664</v>
      </c>
    </row>
    <row r="1156" spans="1:4" x14ac:dyDescent="0.2">
      <c r="A1156">
        <f t="shared" si="36"/>
        <v>-1.420000000000218</v>
      </c>
      <c r="B1156">
        <f t="shared" si="35"/>
        <v>0.2731575058629806</v>
      </c>
      <c r="C1156">
        <f t="shared" si="35"/>
        <v>0.24171401689698377</v>
      </c>
      <c r="D1156">
        <f t="shared" si="35"/>
        <v>0.21442609098345025</v>
      </c>
    </row>
    <row r="1157" spans="1:4" x14ac:dyDescent="0.2">
      <c r="A1157">
        <f t="shared" si="36"/>
        <v>-1.416000000000218</v>
      </c>
      <c r="B1157">
        <f t="shared" si="35"/>
        <v>0.27419747908294362</v>
      </c>
      <c r="C1157">
        <f t="shared" si="35"/>
        <v>0.24268280925757008</v>
      </c>
      <c r="D1157">
        <f t="shared" si="35"/>
        <v>0.21532857445421907</v>
      </c>
    </row>
    <row r="1158" spans="1:4" x14ac:dyDescent="0.2">
      <c r="A1158">
        <f t="shared" si="36"/>
        <v>-1.412000000000218</v>
      </c>
      <c r="B1158">
        <f t="shared" si="35"/>
        <v>0.27524141171926919</v>
      </c>
      <c r="C1158">
        <f t="shared" si="35"/>
        <v>0.24365548454828173</v>
      </c>
      <c r="D1158">
        <f t="shared" si="35"/>
        <v>0.21623485632662487</v>
      </c>
    </row>
    <row r="1159" spans="1:4" x14ac:dyDescent="0.2">
      <c r="A1159">
        <f t="shared" si="36"/>
        <v>-1.408000000000218</v>
      </c>
      <c r="B1159">
        <f t="shared" si="35"/>
        <v>0.27628931884636265</v>
      </c>
      <c r="C1159">
        <f t="shared" si="35"/>
        <v>0.24463205833194415</v>
      </c>
      <c r="D1159">
        <f t="shared" si="35"/>
        <v>0.21714495258750346</v>
      </c>
    </row>
    <row r="1160" spans="1:4" x14ac:dyDescent="0.2">
      <c r="A1160">
        <f t="shared" si="36"/>
        <v>-1.404000000000218</v>
      </c>
      <c r="B1160">
        <f t="shared" si="35"/>
        <v>0.27734121559602104</v>
      </c>
      <c r="C1160">
        <f t="shared" si="35"/>
        <v>0.24561254623375869</v>
      </c>
      <c r="D1160">
        <f t="shared" si="35"/>
        <v>0.21805887929097639</v>
      </c>
    </row>
    <row r="1161" spans="1:4" x14ac:dyDescent="0.2">
      <c r="A1161">
        <f t="shared" si="36"/>
        <v>-1.400000000000218</v>
      </c>
      <c r="B1161">
        <f t="shared" si="35"/>
        <v>0.27839711715765181</v>
      </c>
      <c r="C1161">
        <f t="shared" si="35"/>
        <v>0.24659696394155273</v>
      </c>
      <c r="D1161">
        <f t="shared" si="35"/>
        <v>0.2189766525587345</v>
      </c>
    </row>
    <row r="1162" spans="1:4" x14ac:dyDescent="0.2">
      <c r="A1162">
        <f t="shared" si="36"/>
        <v>-1.396000000000218</v>
      </c>
      <c r="B1162">
        <f t="shared" si="35"/>
        <v>0.27945703877849182</v>
      </c>
      <c r="C1162">
        <f t="shared" si="35"/>
        <v>0.24758532720603058</v>
      </c>
      <c r="D1162">
        <f t="shared" si="35"/>
        <v>0.21989828858032195</v>
      </c>
    </row>
    <row r="1163" spans="1:4" x14ac:dyDescent="0.2">
      <c r="A1163">
        <f t="shared" si="36"/>
        <v>-1.392000000000218</v>
      </c>
      <c r="B1163">
        <f t="shared" si="35"/>
        <v>0.28052099576382761</v>
      </c>
      <c r="C1163">
        <f t="shared" si="35"/>
        <v>0.24857765184102551</v>
      </c>
      <c r="D1163">
        <f t="shared" si="35"/>
        <v>0.22082380361342208</v>
      </c>
    </row>
    <row r="1164" spans="1:4" x14ac:dyDescent="0.2">
      <c r="A1164">
        <f t="shared" si="36"/>
        <v>-1.3880000000002179</v>
      </c>
      <c r="B1164">
        <f t="shared" ref="B1164:D1227" si="37">EXP(B$8*$A1164)/B$8</f>
        <v>0.28158900347721666</v>
      </c>
      <c r="C1164">
        <f t="shared" si="37"/>
        <v>0.24957395372375291</v>
      </c>
      <c r="D1164">
        <f t="shared" si="37"/>
        <v>0.22175321398414413</v>
      </c>
    </row>
    <row r="1165" spans="1:4" x14ac:dyDescent="0.2">
      <c r="A1165">
        <f t="shared" ref="A1165:A1228" si="38">A1164+B$3</f>
        <v>-1.3840000000002179</v>
      </c>
      <c r="B1165">
        <f t="shared" si="37"/>
        <v>0.28266107734070878</v>
      </c>
      <c r="C1165">
        <f t="shared" si="37"/>
        <v>0.25057424879506413</v>
      </c>
      <c r="D1165">
        <f t="shared" si="37"/>
        <v>0.22268653608731109</v>
      </c>
    </row>
    <row r="1166" spans="1:4" x14ac:dyDescent="0.2">
      <c r="A1166">
        <f t="shared" si="38"/>
        <v>-1.3800000000002179</v>
      </c>
      <c r="B1166">
        <f t="shared" si="37"/>
        <v>0.2837372328350693</v>
      </c>
      <c r="C1166">
        <f t="shared" si="37"/>
        <v>0.25157855305970167</v>
      </c>
      <c r="D1166">
        <f t="shared" si="37"/>
        <v>0.2236237863867491</v>
      </c>
    </row>
    <row r="1167" spans="1:4" x14ac:dyDescent="0.2">
      <c r="A1167">
        <f t="shared" si="38"/>
        <v>-1.3760000000002179</v>
      </c>
      <c r="B1167">
        <f t="shared" si="37"/>
        <v>0.28481748550000219</v>
      </c>
      <c r="C1167">
        <f t="shared" si="37"/>
        <v>0.25258688258655521</v>
      </c>
      <c r="D1167">
        <f t="shared" si="37"/>
        <v>0.22456498141557774</v>
      </c>
    </row>
    <row r="1168" spans="1:4" x14ac:dyDescent="0.2">
      <c r="A1168">
        <f t="shared" si="38"/>
        <v>-1.3720000000002179</v>
      </c>
      <c r="B1168">
        <f t="shared" si="37"/>
        <v>0.2859018509343747</v>
      </c>
      <c r="C1168">
        <f t="shared" si="37"/>
        <v>0.2535992535089186</v>
      </c>
      <c r="D1168">
        <f t="shared" si="37"/>
        <v>0.22551013777650167</v>
      </c>
    </row>
    <row r="1169" spans="1:4" x14ac:dyDescent="0.2">
      <c r="A1169">
        <f t="shared" si="38"/>
        <v>-1.3680000000002179</v>
      </c>
      <c r="B1169">
        <f t="shared" si="37"/>
        <v>0.28699034479644264</v>
      </c>
      <c r="C1169">
        <f t="shared" si="37"/>
        <v>0.25461568202474827</v>
      </c>
      <c r="D1169">
        <f t="shared" si="37"/>
        <v>0.22645927214210362</v>
      </c>
    </row>
    <row r="1170" spans="1:4" x14ac:dyDescent="0.2">
      <c r="A1170">
        <f t="shared" si="38"/>
        <v>-1.3640000000002179</v>
      </c>
      <c r="B1170">
        <f t="shared" si="37"/>
        <v>0.28808298280407624</v>
      </c>
      <c r="C1170">
        <f t="shared" si="37"/>
        <v>0.25563618439692215</v>
      </c>
      <c r="D1170">
        <f t="shared" si="37"/>
        <v>0.22741240125513842</v>
      </c>
    </row>
    <row r="1171" spans="1:4" x14ac:dyDescent="0.2">
      <c r="A1171">
        <f t="shared" si="38"/>
        <v>-1.3600000000002179</v>
      </c>
      <c r="B1171">
        <f t="shared" si="37"/>
        <v>0.28917978073498724</v>
      </c>
      <c r="C1171">
        <f t="shared" si="37"/>
        <v>0.25666077695349993</v>
      </c>
      <c r="D1171">
        <f t="shared" si="37"/>
        <v>0.22836954192882838</v>
      </c>
    </row>
    <row r="1172" spans="1:4" x14ac:dyDescent="0.2">
      <c r="A1172">
        <f t="shared" si="38"/>
        <v>-1.3560000000002179</v>
      </c>
      <c r="B1172">
        <f t="shared" si="37"/>
        <v>0.29028075442695694</v>
      </c>
      <c r="C1172">
        <f t="shared" si="37"/>
        <v>0.25768947608798443</v>
      </c>
      <c r="D1172">
        <f t="shared" si="37"/>
        <v>0.22933071104715977</v>
      </c>
    </row>
    <row r="1173" spans="1:4" x14ac:dyDescent="0.2">
      <c r="A1173">
        <f t="shared" si="38"/>
        <v>-1.3520000000002179</v>
      </c>
      <c r="B1173">
        <f t="shared" si="37"/>
        <v>0.29138591977806449</v>
      </c>
      <c r="C1173">
        <f t="shared" si="37"/>
        <v>0.25872229825958371</v>
      </c>
      <c r="D1173">
        <f t="shared" si="37"/>
        <v>0.23029592556518075</v>
      </c>
    </row>
    <row r="1174" spans="1:4" x14ac:dyDescent="0.2">
      <c r="A1174">
        <f t="shared" si="38"/>
        <v>-1.3480000000002179</v>
      </c>
      <c r="B1174">
        <f t="shared" si="37"/>
        <v>0.29249529274691682</v>
      </c>
      <c r="C1174">
        <f t="shared" si="37"/>
        <v>0.25975925999347454</v>
      </c>
      <c r="D1174">
        <f t="shared" si="37"/>
        <v>0.23126520250930047</v>
      </c>
    </row>
    <row r="1175" spans="1:4" x14ac:dyDescent="0.2">
      <c r="A1175">
        <f t="shared" si="38"/>
        <v>-1.3440000000002179</v>
      </c>
      <c r="B1175">
        <f t="shared" si="37"/>
        <v>0.29360888935287882</v>
      </c>
      <c r="C1175">
        <f t="shared" si="37"/>
        <v>0.2608003778810668</v>
      </c>
      <c r="D1175">
        <f t="shared" si="37"/>
        <v>0.23223855897758935</v>
      </c>
    </row>
    <row r="1176" spans="1:4" x14ac:dyDescent="0.2">
      <c r="A1176">
        <f t="shared" si="38"/>
        <v>-1.3400000000002179</v>
      </c>
      <c r="B1176">
        <f t="shared" si="37"/>
        <v>0.29472672567630492</v>
      </c>
      <c r="C1176">
        <f t="shared" si="37"/>
        <v>0.26184566858026892</v>
      </c>
      <c r="D1176">
        <f t="shared" si="37"/>
        <v>0.23321601214008073</v>
      </c>
    </row>
    <row r="1177" spans="1:4" x14ac:dyDescent="0.2">
      <c r="A1177">
        <f t="shared" si="38"/>
        <v>-1.3360000000002179</v>
      </c>
      <c r="B1177">
        <f t="shared" si="37"/>
        <v>0.29584881785877093</v>
      </c>
      <c r="C1177">
        <f t="shared" si="37"/>
        <v>0.26289514881575438</v>
      </c>
      <c r="D1177">
        <f t="shared" si="37"/>
        <v>0.23419757923907381</v>
      </c>
    </row>
    <row r="1178" spans="1:4" x14ac:dyDescent="0.2">
      <c r="A1178">
        <f t="shared" si="38"/>
        <v>-1.3320000000002179</v>
      </c>
      <c r="B1178">
        <f t="shared" si="37"/>
        <v>0.29697518210330753</v>
      </c>
      <c r="C1178">
        <f t="shared" si="37"/>
        <v>0.26394883537922931</v>
      </c>
      <c r="D1178">
        <f t="shared" si="37"/>
        <v>0.23518327758943752</v>
      </c>
    </row>
    <row r="1179" spans="1:4" x14ac:dyDescent="0.2">
      <c r="A1179">
        <f t="shared" si="38"/>
        <v>-1.3280000000002179</v>
      </c>
      <c r="B1179">
        <f t="shared" si="37"/>
        <v>0.29810583467463403</v>
      </c>
      <c r="C1179">
        <f t="shared" si="37"/>
        <v>0.26500674512970118</v>
      </c>
      <c r="D1179">
        <f t="shared" si="37"/>
        <v>0.2361731245789164</v>
      </c>
    </row>
    <row r="1180" spans="1:4" x14ac:dyDescent="0.2">
      <c r="A1180">
        <f t="shared" si="38"/>
        <v>-1.3240000000002179</v>
      </c>
      <c r="B1180">
        <f t="shared" si="37"/>
        <v>0.29924079189939318</v>
      </c>
      <c r="C1180">
        <f t="shared" si="37"/>
        <v>0.26606889499374864</v>
      </c>
      <c r="D1180">
        <f t="shared" si="37"/>
        <v>0.23716713766843703</v>
      </c>
    </row>
    <row r="1181" spans="1:4" x14ac:dyDescent="0.2">
      <c r="A1181">
        <f t="shared" si="38"/>
        <v>-1.3200000000002179</v>
      </c>
      <c r="B1181">
        <f t="shared" si="37"/>
        <v>0.30038007016638696</v>
      </c>
      <c r="C1181">
        <f t="shared" si="37"/>
        <v>0.26713530196579216</v>
      </c>
      <c r="D1181">
        <f t="shared" si="37"/>
        <v>0.23816533439241605</v>
      </c>
    </row>
    <row r="1182" spans="1:4" x14ac:dyDescent="0.2">
      <c r="A1182">
        <f t="shared" si="38"/>
        <v>-1.3160000000002179</v>
      </c>
      <c r="B1182">
        <f t="shared" si="37"/>
        <v>0.30152368592681339</v>
      </c>
      <c r="C1182">
        <f t="shared" si="37"/>
        <v>0.26820598310836602</v>
      </c>
      <c r="D1182">
        <f t="shared" si="37"/>
        <v>0.2391677323590696</v>
      </c>
    </row>
    <row r="1183" spans="1:4" x14ac:dyDescent="0.2">
      <c r="A1183">
        <f t="shared" si="38"/>
        <v>-1.3120000000002179</v>
      </c>
      <c r="B1183">
        <f t="shared" si="37"/>
        <v>0.30267165569450399</v>
      </c>
      <c r="C1183">
        <f t="shared" si="37"/>
        <v>0.26928095555239129</v>
      </c>
      <c r="D1183">
        <f t="shared" si="37"/>
        <v>0.24017434925072376</v>
      </c>
    </row>
    <row r="1184" spans="1:4" x14ac:dyDescent="0.2">
      <c r="A1184">
        <f t="shared" si="38"/>
        <v>-1.3080000000002179</v>
      </c>
      <c r="B1184">
        <f t="shared" si="37"/>
        <v>0.303823996046162</v>
      </c>
      <c r="C1184">
        <f t="shared" si="37"/>
        <v>0.27036023649745011</v>
      </c>
      <c r="D1184">
        <f t="shared" si="37"/>
        <v>0.24118520282412664</v>
      </c>
    </row>
    <row r="1185" spans="1:4" x14ac:dyDescent="0.2">
      <c r="A1185">
        <f t="shared" si="38"/>
        <v>-1.3040000000002179</v>
      </c>
      <c r="B1185">
        <f t="shared" si="37"/>
        <v>0.30498072362160228</v>
      </c>
      <c r="C1185">
        <f t="shared" si="37"/>
        <v>0.27144384321206055</v>
      </c>
      <c r="D1185">
        <f t="shared" si="37"/>
        <v>0.24220031091076144</v>
      </c>
    </row>
    <row r="1186" spans="1:4" x14ac:dyDescent="0.2">
      <c r="A1186">
        <f t="shared" si="38"/>
        <v>-1.3000000000002179</v>
      </c>
      <c r="B1186">
        <f t="shared" si="37"/>
        <v>0.306141855123991</v>
      </c>
      <c r="C1186">
        <f t="shared" si="37"/>
        <v>0.27253179303395325</v>
      </c>
      <c r="D1186">
        <f t="shared" si="37"/>
        <v>0.24321969141716115</v>
      </c>
    </row>
    <row r="1187" spans="1:4" x14ac:dyDescent="0.2">
      <c r="A1187">
        <f t="shared" si="38"/>
        <v>-1.2960000000002179</v>
      </c>
      <c r="B1187">
        <f t="shared" si="37"/>
        <v>0.30730740732008721</v>
      </c>
      <c r="C1187">
        <f t="shared" si="37"/>
        <v>0.27362410337034843</v>
      </c>
      <c r="D1187">
        <f t="shared" si="37"/>
        <v>0.24424336232522442</v>
      </c>
    </row>
    <row r="1188" spans="1:4" x14ac:dyDescent="0.2">
      <c r="A1188">
        <f t="shared" si="38"/>
        <v>-1.2920000000002179</v>
      </c>
      <c r="B1188">
        <f t="shared" si="37"/>
        <v>0.30847739704048505</v>
      </c>
      <c r="C1188">
        <f t="shared" si="37"/>
        <v>0.27472079169823488</v>
      </c>
      <c r="D1188">
        <f t="shared" si="37"/>
        <v>0.24527134169253248</v>
      </c>
    </row>
    <row r="1189" spans="1:4" x14ac:dyDescent="0.2">
      <c r="A1189">
        <f t="shared" si="38"/>
        <v>-1.2880000000002179</v>
      </c>
      <c r="B1189">
        <f t="shared" si="37"/>
        <v>0.30965184117985622</v>
      </c>
      <c r="C1189">
        <f t="shared" si="37"/>
        <v>0.27582187556464921</v>
      </c>
      <c r="D1189">
        <f t="shared" si="37"/>
        <v>0.2463036476526681</v>
      </c>
    </row>
    <row r="1190" spans="1:4" x14ac:dyDescent="0.2">
      <c r="A1190">
        <f t="shared" si="38"/>
        <v>-1.2840000000002179</v>
      </c>
      <c r="B1190">
        <f t="shared" si="37"/>
        <v>0.31083075669719462</v>
      </c>
      <c r="C1190">
        <f t="shared" si="37"/>
        <v>0.27692737258695682</v>
      </c>
      <c r="D1190">
        <f t="shared" si="37"/>
        <v>0.24734029841553515</v>
      </c>
    </row>
    <row r="1191" spans="1:4" x14ac:dyDescent="0.2">
      <c r="A1191">
        <f t="shared" si="38"/>
        <v>-1.2800000000002179</v>
      </c>
      <c r="B1191">
        <f t="shared" si="37"/>
        <v>0.3120141606160608</v>
      </c>
      <c r="C1191">
        <f t="shared" si="37"/>
        <v>0.27803730045313357</v>
      </c>
      <c r="D1191">
        <f t="shared" si="37"/>
        <v>0.24838131226767995</v>
      </c>
    </row>
    <row r="1192" spans="1:4" x14ac:dyDescent="0.2">
      <c r="A1192">
        <f t="shared" si="38"/>
        <v>-1.2760000000002178</v>
      </c>
      <c r="B1192">
        <f t="shared" si="37"/>
        <v>0.31320207002482786</v>
      </c>
      <c r="C1192">
        <f t="shared" si="37"/>
        <v>0.27915167692204901</v>
      </c>
      <c r="D1192">
        <f t="shared" si="37"/>
        <v>0.24942670757261393</v>
      </c>
    </row>
    <row r="1193" spans="1:4" x14ac:dyDescent="0.2">
      <c r="A1193">
        <f t="shared" si="38"/>
        <v>-1.2720000000002178</v>
      </c>
      <c r="B1193">
        <f t="shared" si="37"/>
        <v>0.31439450207692832</v>
      </c>
      <c r="C1193">
        <f t="shared" si="37"/>
        <v>0.28027051982375051</v>
      </c>
      <c r="D1193">
        <f t="shared" si="37"/>
        <v>0.25047650277113731</v>
      </c>
    </row>
    <row r="1194" spans="1:4" x14ac:dyDescent="0.2">
      <c r="A1194">
        <f t="shared" si="38"/>
        <v>-1.2680000000002178</v>
      </c>
      <c r="B1194">
        <f t="shared" si="37"/>
        <v>0.31559147399110177</v>
      </c>
      <c r="C1194">
        <f t="shared" si="37"/>
        <v>0.28139384705974824</v>
      </c>
      <c r="D1194">
        <f t="shared" si="37"/>
        <v>0.25153071638166463</v>
      </c>
    </row>
    <row r="1195" spans="1:4" x14ac:dyDescent="0.2">
      <c r="A1195">
        <f t="shared" si="38"/>
        <v>-1.2640000000002178</v>
      </c>
      <c r="B1195">
        <f t="shared" si="37"/>
        <v>0.31679300305164337</v>
      </c>
      <c r="C1195">
        <f t="shared" si="37"/>
        <v>0.28252167660330202</v>
      </c>
      <c r="D1195">
        <f t="shared" si="37"/>
        <v>0.25258936700055135</v>
      </c>
    </row>
    <row r="1196" spans="1:4" x14ac:dyDescent="0.2">
      <c r="A1196">
        <f t="shared" si="38"/>
        <v>-1.2600000000002178</v>
      </c>
      <c r="B1196">
        <f t="shared" si="37"/>
        <v>0.31799910660865366</v>
      </c>
      <c r="C1196">
        <f t="shared" si="37"/>
        <v>0.28365402649970861</v>
      </c>
      <c r="D1196">
        <f t="shared" si="37"/>
        <v>0.2536524733024218</v>
      </c>
    </row>
    <row r="1197" spans="1:4" x14ac:dyDescent="0.2">
      <c r="A1197">
        <f t="shared" si="38"/>
        <v>-1.2560000000002178</v>
      </c>
      <c r="B1197">
        <f t="shared" si="37"/>
        <v>0.31920980207828892</v>
      </c>
      <c r="C1197">
        <f t="shared" si="37"/>
        <v>0.28479091486659042</v>
      </c>
      <c r="D1197">
        <f t="shared" si="37"/>
        <v>0.25472005404049874</v>
      </c>
    </row>
    <row r="1198" spans="1:4" x14ac:dyDescent="0.2">
      <c r="A1198">
        <f t="shared" si="38"/>
        <v>-1.2520000000002178</v>
      </c>
      <c r="B1198">
        <f t="shared" si="37"/>
        <v>0.32042510694301285</v>
      </c>
      <c r="C1198">
        <f t="shared" si="37"/>
        <v>0.28593235989418569</v>
      </c>
      <c r="D1198">
        <f t="shared" si="37"/>
        <v>0.25579212804693402</v>
      </c>
    </row>
    <row r="1199" spans="1:4" x14ac:dyDescent="0.2">
      <c r="A1199">
        <f t="shared" si="38"/>
        <v>-1.2480000000002178</v>
      </c>
      <c r="B1199">
        <f t="shared" si="37"/>
        <v>0.32164503875184886</v>
      </c>
      <c r="C1199">
        <f t="shared" si="37"/>
        <v>0.28707837984563916</v>
      </c>
      <c r="D1199">
        <f t="shared" si="37"/>
        <v>0.25686871423314095</v>
      </c>
    </row>
    <row r="1200" spans="1:4" x14ac:dyDescent="0.2">
      <c r="A1200">
        <f t="shared" si="38"/>
        <v>-1.2440000000002178</v>
      </c>
      <c r="B1200">
        <f t="shared" si="37"/>
        <v>0.32286961512063334</v>
      </c>
      <c r="C1200">
        <f t="shared" si="37"/>
        <v>0.28822899305729449</v>
      </c>
      <c r="D1200">
        <f t="shared" si="37"/>
        <v>0.25794983159012774</v>
      </c>
    </row>
    <row r="1201" spans="1:4" x14ac:dyDescent="0.2">
      <c r="A1201">
        <f t="shared" si="38"/>
        <v>-1.2400000000002178</v>
      </c>
      <c r="B1201">
        <f t="shared" si="37"/>
        <v>0.32409885373227049</v>
      </c>
      <c r="C1201">
        <f t="shared" si="37"/>
        <v>0.28938421793898761</v>
      </c>
      <c r="D1201">
        <f t="shared" si="37"/>
        <v>0.25903549918883267</v>
      </c>
    </row>
    <row r="1202" spans="1:4" x14ac:dyDescent="0.2">
      <c r="A1202">
        <f t="shared" si="38"/>
        <v>-1.2360000000002178</v>
      </c>
      <c r="B1202">
        <f t="shared" si="37"/>
        <v>0.32533277233698699</v>
      </c>
      <c r="C1202">
        <f t="shared" si="37"/>
        <v>0.29054407297434132</v>
      </c>
      <c r="D1202">
        <f t="shared" si="37"/>
        <v>0.26012573618046025</v>
      </c>
    </row>
    <row r="1203" spans="1:4" x14ac:dyDescent="0.2">
      <c r="A1203">
        <f t="shared" si="38"/>
        <v>-1.2320000000002178</v>
      </c>
      <c r="B1203">
        <f t="shared" si="37"/>
        <v>0.32657138875258912</v>
      </c>
      <c r="C1203">
        <f t="shared" si="37"/>
        <v>0.29170857672106087</v>
      </c>
      <c r="D1203">
        <f t="shared" si="37"/>
        <v>0.26122056179681935</v>
      </c>
    </row>
    <row r="1204" spans="1:4" x14ac:dyDescent="0.2">
      <c r="A1204">
        <f t="shared" si="38"/>
        <v>-1.2280000000002178</v>
      </c>
      <c r="B1204">
        <f t="shared" si="37"/>
        <v>0.32781472086471947</v>
      </c>
      <c r="C1204">
        <f t="shared" si="37"/>
        <v>0.29287774781123105</v>
      </c>
      <c r="D1204">
        <f t="shared" si="37"/>
        <v>0.26231999535066219</v>
      </c>
    </row>
    <row r="1205" spans="1:4" x14ac:dyDescent="0.2">
      <c r="A1205">
        <f t="shared" si="38"/>
        <v>-1.2240000000002178</v>
      </c>
      <c r="B1205">
        <f t="shared" si="37"/>
        <v>0.32906278662711519</v>
      </c>
      <c r="C1205">
        <f t="shared" si="37"/>
        <v>0.29405160495161431</v>
      </c>
      <c r="D1205">
        <f t="shared" si="37"/>
        <v>0.26342405623602522</v>
      </c>
    </row>
    <row r="1206" spans="1:4" x14ac:dyDescent="0.2">
      <c r="A1206">
        <f t="shared" si="38"/>
        <v>-1.2200000000002178</v>
      </c>
      <c r="B1206">
        <f t="shared" si="37"/>
        <v>0.33031560406186766</v>
      </c>
      <c r="C1206">
        <f t="shared" si="37"/>
        <v>0.29523016692394993</v>
      </c>
      <c r="D1206">
        <f t="shared" si="37"/>
        <v>0.26453276392857106</v>
      </c>
    </row>
    <row r="1207" spans="1:4" x14ac:dyDescent="0.2">
      <c r="A1207">
        <f t="shared" si="38"/>
        <v>-1.2160000000002178</v>
      </c>
      <c r="B1207">
        <f t="shared" si="37"/>
        <v>0.33157319125968232</v>
      </c>
      <c r="C1207">
        <f t="shared" si="37"/>
        <v>0.29641345258525453</v>
      </c>
      <c r="D1207">
        <f t="shared" si="37"/>
        <v>0.26564613798593223</v>
      </c>
    </row>
    <row r="1208" spans="1:4" x14ac:dyDescent="0.2">
      <c r="A1208">
        <f t="shared" si="38"/>
        <v>-1.2120000000002178</v>
      </c>
      <c r="B1208">
        <f t="shared" si="37"/>
        <v>0.33283556638014028</v>
      </c>
      <c r="C1208">
        <f t="shared" si="37"/>
        <v>0.29760148086812399</v>
      </c>
      <c r="D1208">
        <f t="shared" si="37"/>
        <v>0.26676419804805573</v>
      </c>
    </row>
    <row r="1209" spans="1:4" x14ac:dyDescent="0.2">
      <c r="A1209">
        <f t="shared" si="38"/>
        <v>-1.2080000000002178</v>
      </c>
      <c r="B1209">
        <f t="shared" si="37"/>
        <v>0.33410274765196019</v>
      </c>
      <c r="C1209">
        <f t="shared" si="37"/>
        <v>0.29879427078103621</v>
      </c>
      <c r="D1209">
        <f t="shared" si="37"/>
        <v>0.26788696383755034</v>
      </c>
    </row>
    <row r="1210" spans="1:4" x14ac:dyDescent="0.2">
      <c r="A1210">
        <f t="shared" si="38"/>
        <v>-1.2040000000002178</v>
      </c>
      <c r="B1210">
        <f t="shared" si="37"/>
        <v>0.33537475337326156</v>
      </c>
      <c r="C1210">
        <f t="shared" si="37"/>
        <v>0.29999184140865515</v>
      </c>
      <c r="D1210">
        <f t="shared" si="37"/>
        <v>0.26901445516003347</v>
      </c>
    </row>
    <row r="1211" spans="1:4" x14ac:dyDescent="0.2">
      <c r="A1211">
        <f t="shared" si="38"/>
        <v>-1.2000000000002178</v>
      </c>
      <c r="B1211">
        <f t="shared" si="37"/>
        <v>0.33665160191182919</v>
      </c>
      <c r="C1211">
        <f t="shared" si="37"/>
        <v>0.30119421191213652</v>
      </c>
      <c r="D1211">
        <f t="shared" si="37"/>
        <v>0.27014669190448143</v>
      </c>
    </row>
    <row r="1212" spans="1:4" x14ac:dyDescent="0.2">
      <c r="A1212">
        <f t="shared" si="38"/>
        <v>-1.1960000000002178</v>
      </c>
      <c r="B1212">
        <f t="shared" si="37"/>
        <v>0.33793331170537816</v>
      </c>
      <c r="C1212">
        <f t="shared" si="37"/>
        <v>0.3024014015294339</v>
      </c>
      <c r="D1212">
        <f t="shared" si="37"/>
        <v>0.27128369404357966</v>
      </c>
    </row>
    <row r="1213" spans="1:4" x14ac:dyDescent="0.2">
      <c r="A1213">
        <f t="shared" si="38"/>
        <v>-1.1920000000002178</v>
      </c>
      <c r="B1213">
        <f t="shared" si="37"/>
        <v>0.33921990126182011</v>
      </c>
      <c r="C1213">
        <f t="shared" si="37"/>
        <v>0.30361342957560705</v>
      </c>
      <c r="D1213">
        <f t="shared" si="37"/>
        <v>0.27242548163407548</v>
      </c>
    </row>
    <row r="1214" spans="1:4" x14ac:dyDescent="0.2">
      <c r="A1214">
        <f t="shared" si="38"/>
        <v>-1.1880000000002178</v>
      </c>
      <c r="B1214">
        <f t="shared" si="37"/>
        <v>0.34051138915953066</v>
      </c>
      <c r="C1214">
        <f t="shared" si="37"/>
        <v>0.30483031544313044</v>
      </c>
      <c r="D1214">
        <f t="shared" si="37"/>
        <v>0.27357207481713153</v>
      </c>
    </row>
    <row r="1215" spans="1:4" x14ac:dyDescent="0.2">
      <c r="A1215">
        <f t="shared" si="38"/>
        <v>-1.1840000000002178</v>
      </c>
      <c r="B1215">
        <f t="shared" si="37"/>
        <v>0.34180779404761735</v>
      </c>
      <c r="C1215">
        <f t="shared" si="37"/>
        <v>0.30605207860220401</v>
      </c>
      <c r="D1215">
        <f t="shared" si="37"/>
        <v>0.27472349381868133</v>
      </c>
    </row>
    <row r="1216" spans="1:4" x14ac:dyDescent="0.2">
      <c r="A1216">
        <f t="shared" si="38"/>
        <v>-1.1800000000002178</v>
      </c>
      <c r="B1216">
        <f t="shared" si="37"/>
        <v>0.34310913464618953</v>
      </c>
      <c r="C1216">
        <f t="shared" si="37"/>
        <v>0.30727873860106431</v>
      </c>
      <c r="D1216">
        <f t="shared" si="37"/>
        <v>0.27587975894978584</v>
      </c>
    </row>
    <row r="1217" spans="1:4" x14ac:dyDescent="0.2">
      <c r="A1217">
        <f t="shared" si="38"/>
        <v>-1.1760000000002178</v>
      </c>
      <c r="B1217">
        <f t="shared" si="37"/>
        <v>0.34441542974662775</v>
      </c>
      <c r="C1217">
        <f t="shared" si="37"/>
        <v>0.30851031506629756</v>
      </c>
      <c r="D1217">
        <f t="shared" si="37"/>
        <v>0.27704089060699211</v>
      </c>
    </row>
    <row r="1218" spans="1:4" x14ac:dyDescent="0.2">
      <c r="A1218">
        <f t="shared" si="38"/>
        <v>-1.1720000000002178</v>
      </c>
      <c r="B1218">
        <f t="shared" si="37"/>
        <v>0.3457266982118562</v>
      </c>
      <c r="C1218">
        <f t="shared" si="37"/>
        <v>0.30974682770315337</v>
      </c>
      <c r="D1218">
        <f t="shared" si="37"/>
        <v>0.27820690927269248</v>
      </c>
    </row>
    <row r="1219" spans="1:4" x14ac:dyDescent="0.2">
      <c r="A1219">
        <f t="shared" si="38"/>
        <v>-1.1680000000002178</v>
      </c>
      <c r="B1219">
        <f t="shared" si="37"/>
        <v>0.34704295897661419</v>
      </c>
      <c r="C1219">
        <f t="shared" si="37"/>
        <v>0.31098829629586039</v>
      </c>
      <c r="D1219">
        <f t="shared" si="37"/>
        <v>0.27937783551548662</v>
      </c>
    </row>
    <row r="1220" spans="1:4" x14ac:dyDescent="0.2">
      <c r="A1220">
        <f t="shared" si="38"/>
        <v>-1.1640000000002177</v>
      </c>
      <c r="B1220">
        <f t="shared" si="37"/>
        <v>0.34836423104773012</v>
      </c>
      <c r="C1220">
        <f t="shared" si="37"/>
        <v>0.31223474070794255</v>
      </c>
      <c r="D1220">
        <f t="shared" si="37"/>
        <v>0.2805536899905437</v>
      </c>
    </row>
    <row r="1221" spans="1:4" x14ac:dyDescent="0.2">
      <c r="A1221">
        <f t="shared" si="38"/>
        <v>-1.1600000000002177</v>
      </c>
      <c r="B1221">
        <f t="shared" si="37"/>
        <v>0.34969053350439555</v>
      </c>
      <c r="C1221">
        <f t="shared" si="37"/>
        <v>0.31348618088253705</v>
      </c>
      <c r="D1221">
        <f t="shared" si="37"/>
        <v>0.28173449343996715</v>
      </c>
    </row>
    <row r="1222" spans="1:4" x14ac:dyDescent="0.2">
      <c r="A1222">
        <f t="shared" si="38"/>
        <v>-1.1560000000002177</v>
      </c>
      <c r="B1222">
        <f t="shared" si="37"/>
        <v>0.35102188549844116</v>
      </c>
      <c r="C1222">
        <f t="shared" si="37"/>
        <v>0.31474263684271336</v>
      </c>
      <c r="D1222">
        <f t="shared" si="37"/>
        <v>0.28292026669316056</v>
      </c>
    </row>
    <row r="1223" spans="1:4" x14ac:dyDescent="0.2">
      <c r="A1223">
        <f t="shared" si="38"/>
        <v>-1.1520000000002177</v>
      </c>
      <c r="B1223">
        <f t="shared" si="37"/>
        <v>0.35235830625461273</v>
      </c>
      <c r="C1223">
        <f t="shared" si="37"/>
        <v>0.31600412869179373</v>
      </c>
      <c r="D1223">
        <f t="shared" si="37"/>
        <v>0.28411103066719484</v>
      </c>
    </row>
    <row r="1224" spans="1:4" x14ac:dyDescent="0.2">
      <c r="A1224">
        <f t="shared" si="38"/>
        <v>-1.1480000000002177</v>
      </c>
      <c r="B1224">
        <f t="shared" si="37"/>
        <v>0.35369981507084919</v>
      </c>
      <c r="C1224">
        <f t="shared" si="37"/>
        <v>0.31727067661367453</v>
      </c>
      <c r="D1224">
        <f t="shared" si="37"/>
        <v>0.2853068063671772</v>
      </c>
    </row>
    <row r="1225" spans="1:4" x14ac:dyDescent="0.2">
      <c r="A1225">
        <f t="shared" si="38"/>
        <v>-1.1440000000002177</v>
      </c>
      <c r="B1225">
        <f t="shared" si="37"/>
        <v>0.35504643131856128</v>
      </c>
      <c r="C1225">
        <f t="shared" si="37"/>
        <v>0.31854230087314961</v>
      </c>
      <c r="D1225">
        <f t="shared" si="37"/>
        <v>0.28650761488662219</v>
      </c>
    </row>
    <row r="1226" spans="1:4" x14ac:dyDescent="0.2">
      <c r="A1226">
        <f t="shared" si="38"/>
        <v>-1.1400000000002177</v>
      </c>
      <c r="B1226">
        <f t="shared" si="37"/>
        <v>0.35639817444291089</v>
      </c>
      <c r="C1226">
        <f t="shared" si="37"/>
        <v>0.31981902181623428</v>
      </c>
      <c r="D1226">
        <f t="shared" si="37"/>
        <v>0.2877134774078231</v>
      </c>
    </row>
    <row r="1227" spans="1:4" x14ac:dyDescent="0.2">
      <c r="A1227">
        <f t="shared" si="38"/>
        <v>-1.1360000000002177</v>
      </c>
      <c r="B1227">
        <f t="shared" si="37"/>
        <v>0.3577550639630922</v>
      </c>
      <c r="C1227">
        <f t="shared" si="37"/>
        <v>0.32110085987049075</v>
      </c>
      <c r="D1227">
        <f t="shared" si="37"/>
        <v>0.28892441520222628</v>
      </c>
    </row>
    <row r="1228" spans="1:4" x14ac:dyDescent="0.2">
      <c r="A1228">
        <f t="shared" si="38"/>
        <v>-1.1320000000002177</v>
      </c>
      <c r="B1228">
        <f t="shared" ref="B1228:D1291" si="39">EXP(B$8*$A1228)/B$8</f>
        <v>0.35911711947261371</v>
      </c>
      <c r="C1228">
        <f t="shared" si="39"/>
        <v>0.32238783554535533</v>
      </c>
      <c r="D1228">
        <f t="shared" si="39"/>
        <v>0.29014044963080554</v>
      </c>
    </row>
    <row r="1229" spans="1:4" x14ac:dyDescent="0.2">
      <c r="A1229">
        <f t="shared" ref="A1229:A1292" si="40">A1228+B$3</f>
        <v>-1.1280000000002177</v>
      </c>
      <c r="B1229">
        <f t="shared" si="39"/>
        <v>0.36048436063958039</v>
      </c>
      <c r="C1229">
        <f t="shared" si="39"/>
        <v>0.32367996943246624</v>
      </c>
      <c r="D1229">
        <f t="shared" si="39"/>
        <v>0.2913616021444399</v>
      </c>
    </row>
    <row r="1230" spans="1:4" x14ac:dyDescent="0.2">
      <c r="A1230">
        <f t="shared" si="40"/>
        <v>-1.1240000000002177</v>
      </c>
      <c r="B1230">
        <f t="shared" si="39"/>
        <v>0.3618568072069786</v>
      </c>
      <c r="C1230">
        <f t="shared" si="39"/>
        <v>0.32497728220599326</v>
      </c>
      <c r="D1230">
        <f t="shared" si="39"/>
        <v>0.29258789428429127</v>
      </c>
    </row>
    <row r="1231" spans="1:4" x14ac:dyDescent="0.2">
      <c r="A1231">
        <f t="shared" si="40"/>
        <v>-1.1200000000002177</v>
      </c>
      <c r="B1231">
        <f t="shared" si="39"/>
        <v>0.36323447899296046</v>
      </c>
      <c r="C1231">
        <f t="shared" si="39"/>
        <v>0.32627979462296847</v>
      </c>
      <c r="D1231">
        <f t="shared" si="39"/>
        <v>0.29381934768218493</v>
      </c>
    </row>
    <row r="1232" spans="1:4" x14ac:dyDescent="0.2">
      <c r="A1232">
        <f t="shared" si="40"/>
        <v>-1.1160000000002177</v>
      </c>
      <c r="B1232">
        <f t="shared" si="39"/>
        <v>0.36461739589113068</v>
      </c>
      <c r="C1232">
        <f t="shared" si="39"/>
        <v>0.32758752752361819</v>
      </c>
      <c r="D1232">
        <f t="shared" si="39"/>
        <v>0.29505598406099059</v>
      </c>
    </row>
    <row r="1233" spans="1:4" x14ac:dyDescent="0.2">
      <c r="A1233">
        <f t="shared" si="40"/>
        <v>-1.1120000000002177</v>
      </c>
      <c r="B1233">
        <f t="shared" si="39"/>
        <v>0.36600557787083315</v>
      </c>
      <c r="C1233">
        <f t="shared" si="39"/>
        <v>0.32890050183169689</v>
      </c>
      <c r="D1233">
        <f t="shared" si="39"/>
        <v>0.2962978252350062</v>
      </c>
    </row>
    <row r="1234" spans="1:4" x14ac:dyDescent="0.2">
      <c r="A1234">
        <f t="shared" si="40"/>
        <v>-1.1080000000002177</v>
      </c>
      <c r="B1234">
        <f t="shared" si="39"/>
        <v>0.36739904497743986</v>
      </c>
      <c r="C1234">
        <f t="shared" si="39"/>
        <v>0.33021873855482142</v>
      </c>
      <c r="D1234">
        <f t="shared" si="39"/>
        <v>0.29754489311034221</v>
      </c>
    </row>
    <row r="1235" spans="1:4" x14ac:dyDescent="0.2">
      <c r="A1235">
        <f t="shared" si="40"/>
        <v>-1.1040000000002177</v>
      </c>
      <c r="B1235">
        <f t="shared" si="39"/>
        <v>0.36879781733264</v>
      </c>
      <c r="C1235">
        <f t="shared" si="39"/>
        <v>0.33154225878480753</v>
      </c>
      <c r="D1235">
        <f t="shared" si="39"/>
        <v>0.29879720968530826</v>
      </c>
    </row>
    <row r="1236" spans="1:4" x14ac:dyDescent="0.2">
      <c r="A1236">
        <f t="shared" si="40"/>
        <v>-1.1000000000002177</v>
      </c>
      <c r="B1236">
        <f t="shared" si="39"/>
        <v>0.37020191513473077</v>
      </c>
      <c r="C1236">
        <f t="shared" si="39"/>
        <v>0.33287108369800711</v>
      </c>
      <c r="D1236">
        <f t="shared" si="39"/>
        <v>0.30005479705080118</v>
      </c>
    </row>
    <row r="1237" spans="1:4" x14ac:dyDescent="0.2">
      <c r="A1237">
        <f t="shared" si="40"/>
        <v>-1.0960000000002177</v>
      </c>
      <c r="B1237">
        <f t="shared" si="39"/>
        <v>0.3716113586589086</v>
      </c>
      <c r="C1237">
        <f t="shared" si="39"/>
        <v>0.33420523455564705</v>
      </c>
      <c r="D1237">
        <f t="shared" si="39"/>
        <v>0.30131767739069482</v>
      </c>
    </row>
    <row r="1238" spans="1:4" x14ac:dyDescent="0.2">
      <c r="A1238">
        <f t="shared" si="40"/>
        <v>-1.0920000000002177</v>
      </c>
      <c r="B1238">
        <f t="shared" si="39"/>
        <v>0.3730261682575628</v>
      </c>
      <c r="C1238">
        <f t="shared" si="39"/>
        <v>0.33554473270416962</v>
      </c>
      <c r="D1238">
        <f t="shared" si="39"/>
        <v>0.302585872982231</v>
      </c>
    </row>
    <row r="1239" spans="1:4" x14ac:dyDescent="0.2">
      <c r="A1239">
        <f t="shared" si="40"/>
        <v>-1.0880000000002177</v>
      </c>
      <c r="B1239">
        <f t="shared" si="39"/>
        <v>0.37444636436056838</v>
      </c>
      <c r="C1239">
        <f t="shared" si="39"/>
        <v>0.33688959957557379</v>
      </c>
      <c r="D1239">
        <f t="shared" si="39"/>
        <v>0.30385940619641288</v>
      </c>
    </row>
    <row r="1240" spans="1:4" x14ac:dyDescent="0.2">
      <c r="A1240">
        <f t="shared" si="40"/>
        <v>-1.0840000000002177</v>
      </c>
      <c r="B1240">
        <f t="shared" si="39"/>
        <v>0.37587196747558171</v>
      </c>
      <c r="C1240">
        <f t="shared" si="39"/>
        <v>0.33823985668775813</v>
      </c>
      <c r="D1240">
        <f t="shared" si="39"/>
        <v>0.30513829949839938</v>
      </c>
    </row>
    <row r="1241" spans="1:4" x14ac:dyDescent="0.2">
      <c r="A1241">
        <f t="shared" si="40"/>
        <v>-1.0800000000002177</v>
      </c>
      <c r="B1241">
        <f t="shared" si="39"/>
        <v>0.37730299818833662</v>
      </c>
      <c r="C1241">
        <f t="shared" si="39"/>
        <v>0.33959552564486523</v>
      </c>
      <c r="D1241">
        <f t="shared" si="39"/>
        <v>0.30642257544790152</v>
      </c>
    </row>
    <row r="1242" spans="1:4" x14ac:dyDescent="0.2">
      <c r="A1242">
        <f t="shared" si="40"/>
        <v>-1.0760000000002177</v>
      </c>
      <c r="B1242">
        <f t="shared" si="39"/>
        <v>0.37873947716294143</v>
      </c>
      <c r="C1242">
        <f t="shared" si="39"/>
        <v>0.34095662813762739</v>
      </c>
      <c r="D1242">
        <f t="shared" si="39"/>
        <v>0.30771225669958036</v>
      </c>
    </row>
    <row r="1243" spans="1:4" x14ac:dyDescent="0.2">
      <c r="A1243">
        <f t="shared" si="40"/>
        <v>-1.0720000000002177</v>
      </c>
      <c r="B1243">
        <f t="shared" si="39"/>
        <v>0.38018142514217751</v>
      </c>
      <c r="C1243">
        <f t="shared" si="39"/>
        <v>0.34232318594371347</v>
      </c>
      <c r="D1243">
        <f t="shared" si="39"/>
        <v>0.30900736600344658</v>
      </c>
    </row>
    <row r="1244" spans="1:4" x14ac:dyDescent="0.2">
      <c r="A1244">
        <f t="shared" si="40"/>
        <v>-1.0680000000002177</v>
      </c>
      <c r="B1244">
        <f t="shared" si="39"/>
        <v>0.38162886294779874</v>
      </c>
      <c r="C1244">
        <f t="shared" si="39"/>
        <v>0.34369522092807758</v>
      </c>
      <c r="D1244">
        <f t="shared" si="39"/>
        <v>0.31030792620526193</v>
      </c>
    </row>
    <row r="1245" spans="1:4" x14ac:dyDescent="0.2">
      <c r="A1245">
        <f t="shared" si="40"/>
        <v>-1.0640000000002177</v>
      </c>
      <c r="B1245">
        <f t="shared" si="39"/>
        <v>0.38308181148083215</v>
      </c>
      <c r="C1245">
        <f t="shared" si="39"/>
        <v>0.3450727550433087</v>
      </c>
      <c r="D1245">
        <f t="shared" si="39"/>
        <v>0.31161396024694205</v>
      </c>
    </row>
    <row r="1246" spans="1:4" x14ac:dyDescent="0.2">
      <c r="A1246">
        <f t="shared" si="40"/>
        <v>-1.0600000000002177</v>
      </c>
      <c r="B1246">
        <f t="shared" si="39"/>
        <v>0.38454029172187987</v>
      </c>
      <c r="C1246">
        <f t="shared" si="39"/>
        <v>0.34645581032998202</v>
      </c>
      <c r="D1246">
        <f t="shared" si="39"/>
        <v>0.31292549116696133</v>
      </c>
    </row>
    <row r="1247" spans="1:4" x14ac:dyDescent="0.2">
      <c r="A1247">
        <f t="shared" si="40"/>
        <v>-1.0560000000002177</v>
      </c>
      <c r="B1247">
        <f t="shared" si="39"/>
        <v>0.38600432473142182</v>
      </c>
      <c r="C1247">
        <f t="shared" si="39"/>
        <v>0.34784440891701174</v>
      </c>
      <c r="D1247">
        <f t="shared" si="39"/>
        <v>0.31424254210075936</v>
      </c>
    </row>
    <row r="1248" spans="1:4" x14ac:dyDescent="0.2">
      <c r="A1248">
        <f t="shared" si="40"/>
        <v>-1.0520000000002176</v>
      </c>
      <c r="B1248">
        <f t="shared" si="39"/>
        <v>0.38747393165012023</v>
      </c>
      <c r="C1248">
        <f t="shared" si="39"/>
        <v>0.34923857302200478</v>
      </c>
      <c r="D1248">
        <f t="shared" si="39"/>
        <v>0.31556513628114852</v>
      </c>
    </row>
    <row r="1249" spans="1:4" x14ac:dyDescent="0.2">
      <c r="A1249">
        <f t="shared" si="40"/>
        <v>-1.0480000000002176</v>
      </c>
      <c r="B1249">
        <f t="shared" si="39"/>
        <v>0.38894913369912437</v>
      </c>
      <c r="C1249">
        <f t="shared" si="39"/>
        <v>0.35063832495161662</v>
      </c>
      <c r="D1249">
        <f t="shared" si="39"/>
        <v>0.31689329703872443</v>
      </c>
    </row>
    <row r="1250" spans="1:4" x14ac:dyDescent="0.2">
      <c r="A1250">
        <f t="shared" si="40"/>
        <v>-1.0440000000002176</v>
      </c>
      <c r="B1250">
        <f t="shared" si="39"/>
        <v>0.39042995218037757</v>
      </c>
      <c r="C1250">
        <f t="shared" si="39"/>
        <v>0.35204368710190798</v>
      </c>
      <c r="D1250">
        <f t="shared" si="39"/>
        <v>0.31822704780227756</v>
      </c>
    </row>
    <row r="1251" spans="1:4" x14ac:dyDescent="0.2">
      <c r="A1251">
        <f t="shared" si="40"/>
        <v>-1.0400000000002176</v>
      </c>
      <c r="B1251">
        <f t="shared" si="39"/>
        <v>0.39191640847692449</v>
      </c>
      <c r="C1251">
        <f t="shared" si="39"/>
        <v>0.35345468195870322</v>
      </c>
      <c r="D1251">
        <f t="shared" si="39"/>
        <v>0.31956641209920572</v>
      </c>
    </row>
    <row r="1252" spans="1:4" x14ac:dyDescent="0.2">
      <c r="A1252">
        <f t="shared" si="40"/>
        <v>-1.0360000000002176</v>
      </c>
      <c r="B1252">
        <f t="shared" si="39"/>
        <v>0.3934085240532198</v>
      </c>
      <c r="C1252">
        <f t="shared" si="39"/>
        <v>0.35487133209795019</v>
      </c>
      <c r="D1252">
        <f t="shared" si="39"/>
        <v>0.32091141355592995</v>
      </c>
    </row>
    <row r="1253" spans="1:4" x14ac:dyDescent="0.2">
      <c r="A1253">
        <f t="shared" si="40"/>
        <v>-1.0320000000002176</v>
      </c>
      <c r="B1253">
        <f t="shared" si="39"/>
        <v>0.39490632045543833</v>
      </c>
      <c r="C1253">
        <f t="shared" si="39"/>
        <v>0.35629366018608127</v>
      </c>
      <c r="D1253">
        <f t="shared" si="39"/>
        <v>0.32226207589831074</v>
      </c>
    </row>
    <row r="1254" spans="1:4" x14ac:dyDescent="0.2">
      <c r="A1254">
        <f t="shared" si="40"/>
        <v>-1.0280000000002176</v>
      </c>
      <c r="B1254">
        <f t="shared" si="39"/>
        <v>0.39640981931178626</v>
      </c>
      <c r="C1254">
        <f t="shared" si="39"/>
        <v>0.35772168898037632</v>
      </c>
      <c r="D1254">
        <f t="shared" si="39"/>
        <v>0.32361842295206694</v>
      </c>
    </row>
    <row r="1255" spans="1:4" x14ac:dyDescent="0.2">
      <c r="A1255">
        <f t="shared" si="40"/>
        <v>-1.0240000000002176</v>
      </c>
      <c r="B1255">
        <f t="shared" si="39"/>
        <v>0.39791904233281306</v>
      </c>
      <c r="C1255">
        <f t="shared" si="39"/>
        <v>0.35915544132932647</v>
      </c>
      <c r="D1255">
        <f t="shared" si="39"/>
        <v>0.32498047864319568</v>
      </c>
    </row>
    <row r="1256" spans="1:4" x14ac:dyDescent="0.2">
      <c r="A1256">
        <f t="shared" si="40"/>
        <v>-1.0200000000002176</v>
      </c>
      <c r="B1256">
        <f t="shared" si="39"/>
        <v>0.3994340113117254</v>
      </c>
      <c r="C1256">
        <f t="shared" si="39"/>
        <v>0.36059494017299981</v>
      </c>
      <c r="D1256">
        <f t="shared" si="39"/>
        <v>0.32634826699839475</v>
      </c>
    </row>
    <row r="1257" spans="1:4" x14ac:dyDescent="0.2">
      <c r="A1257">
        <f t="shared" si="40"/>
        <v>-1.0160000000002176</v>
      </c>
      <c r="B1257">
        <f t="shared" si="39"/>
        <v>0.40095474812470178</v>
      </c>
      <c r="C1257">
        <f t="shared" si="39"/>
        <v>0.36204020854340868</v>
      </c>
      <c r="D1257">
        <f t="shared" si="39"/>
        <v>0.32772181214548624</v>
      </c>
    </row>
    <row r="1258" spans="1:4" x14ac:dyDescent="0.2">
      <c r="A1258">
        <f t="shared" si="40"/>
        <v>-1.0120000000002176</v>
      </c>
      <c r="B1258">
        <f t="shared" si="39"/>
        <v>0.40248127473120815</v>
      </c>
      <c r="C1258">
        <f t="shared" si="39"/>
        <v>0.36349126956487771</v>
      </c>
      <c r="D1258">
        <f t="shared" si="39"/>
        <v>0.32910113831384191</v>
      </c>
    </row>
    <row r="1259" spans="1:4" x14ac:dyDescent="0.2">
      <c r="A1259">
        <f t="shared" si="40"/>
        <v>-1.0080000000002176</v>
      </c>
      <c r="B1259">
        <f t="shared" si="39"/>
        <v>0.40401361317431511</v>
      </c>
      <c r="C1259">
        <f t="shared" si="39"/>
        <v>0.36494814645441431</v>
      </c>
      <c r="D1259">
        <f t="shared" si="39"/>
        <v>0.33048626983481133</v>
      </c>
    </row>
    <row r="1260" spans="1:4" x14ac:dyDescent="0.2">
      <c r="A1260">
        <f t="shared" si="40"/>
        <v>-1.0040000000002176</v>
      </c>
      <c r="B1260">
        <f t="shared" si="39"/>
        <v>0.40555178558101651</v>
      </c>
      <c r="C1260">
        <f t="shared" si="39"/>
        <v>0.36641086252207972</v>
      </c>
      <c r="D1260">
        <f t="shared" si="39"/>
        <v>0.33187723114215045</v>
      </c>
    </row>
    <row r="1261" spans="1:4" x14ac:dyDescent="0.2">
      <c r="A1261">
        <f t="shared" si="40"/>
        <v>-1.0000000000002176</v>
      </c>
      <c r="B1261">
        <f t="shared" si="39"/>
        <v>0.40709581416254875</v>
      </c>
      <c r="C1261">
        <f t="shared" si="39"/>
        <v>0.36787944117136229</v>
      </c>
      <c r="D1261">
        <f t="shared" si="39"/>
        <v>0.33327404677245276</v>
      </c>
    </row>
    <row r="1262" spans="1:4" x14ac:dyDescent="0.2">
      <c r="A1262">
        <f t="shared" si="40"/>
        <v>-0.9960000000002176</v>
      </c>
      <c r="B1262">
        <f t="shared" si="39"/>
        <v>0.40864572121471121</v>
      </c>
      <c r="C1262">
        <f t="shared" si="39"/>
        <v>0.36935390589955164</v>
      </c>
      <c r="D1262">
        <f t="shared" si="39"/>
        <v>0.33467674136558212</v>
      </c>
    </row>
    <row r="1263" spans="1:4" x14ac:dyDescent="0.2">
      <c r="A1263">
        <f t="shared" si="40"/>
        <v>-0.9920000000002176</v>
      </c>
      <c r="B1263">
        <f t="shared" si="39"/>
        <v>0.41020152911818863</v>
      </c>
      <c r="C1263">
        <f t="shared" si="39"/>
        <v>0.37083428029811499</v>
      </c>
      <c r="D1263">
        <f t="shared" si="39"/>
        <v>0.33608533966510773</v>
      </c>
    </row>
    <row r="1264" spans="1:4" x14ac:dyDescent="0.2">
      <c r="A1264">
        <f t="shared" si="40"/>
        <v>-0.98800000000021759</v>
      </c>
      <c r="B1264">
        <f t="shared" si="39"/>
        <v>0.41176326033887423</v>
      </c>
      <c r="C1264">
        <f t="shared" si="39"/>
        <v>0.37232058805307422</v>
      </c>
      <c r="D1264">
        <f t="shared" si="39"/>
        <v>0.33749986651873992</v>
      </c>
    </row>
    <row r="1265" spans="1:4" x14ac:dyDescent="0.2">
      <c r="A1265">
        <f t="shared" si="40"/>
        <v>-0.98400000000021759</v>
      </c>
      <c r="B1265">
        <f t="shared" si="39"/>
        <v>0.41333093742819405</v>
      </c>
      <c r="C1265">
        <f t="shared" si="39"/>
        <v>0.37381285294538513</v>
      </c>
      <c r="D1265">
        <f t="shared" si="39"/>
        <v>0.33892034687876915</v>
      </c>
    </row>
    <row r="1266" spans="1:4" x14ac:dyDescent="0.2">
      <c r="A1266">
        <f t="shared" si="40"/>
        <v>-0.98000000000021759</v>
      </c>
      <c r="B1266">
        <f t="shared" si="39"/>
        <v>0.41490458302343242</v>
      </c>
      <c r="C1266">
        <f t="shared" si="39"/>
        <v>0.37531109885131786</v>
      </c>
      <c r="D1266">
        <f t="shared" si="39"/>
        <v>0.34034680580250593</v>
      </c>
    </row>
    <row r="1267" spans="1:4" x14ac:dyDescent="0.2">
      <c r="A1267">
        <f t="shared" si="40"/>
        <v>-0.97600000000021758</v>
      </c>
      <c r="B1267">
        <f t="shared" si="39"/>
        <v>0.416484219848059</v>
      </c>
      <c r="C1267">
        <f t="shared" si="39"/>
        <v>0.37681534974283887</v>
      </c>
      <c r="D1267">
        <f t="shared" si="39"/>
        <v>0.34177926845272238</v>
      </c>
    </row>
    <row r="1268" spans="1:4" x14ac:dyDescent="0.2">
      <c r="A1268">
        <f t="shared" si="40"/>
        <v>-0.97200000000021758</v>
      </c>
      <c r="B1268">
        <f t="shared" si="39"/>
        <v>0.4180698707120572</v>
      </c>
      <c r="C1268">
        <f t="shared" si="39"/>
        <v>0.37832562968799449</v>
      </c>
      <c r="D1268">
        <f t="shared" si="39"/>
        <v>0.34321776009809707</v>
      </c>
    </row>
    <row r="1269" spans="1:4" x14ac:dyDescent="0.2">
      <c r="A1269">
        <f t="shared" si="40"/>
        <v>-0.96800000000021758</v>
      </c>
      <c r="B1269">
        <f t="shared" si="39"/>
        <v>0.41966155851225279</v>
      </c>
      <c r="C1269">
        <f t="shared" si="39"/>
        <v>0.37984196285129607</v>
      </c>
      <c r="D1269">
        <f t="shared" si="39"/>
        <v>0.34466230611365967</v>
      </c>
    </row>
    <row r="1270" spans="1:4" x14ac:dyDescent="0.2">
      <c r="A1270">
        <f t="shared" si="40"/>
        <v>-0.96400000000021757</v>
      </c>
      <c r="B1270">
        <f t="shared" si="39"/>
        <v>0.42125930623264551</v>
      </c>
      <c r="C1270">
        <f t="shared" si="39"/>
        <v>0.38136437349410657</v>
      </c>
      <c r="D1270">
        <f t="shared" si="39"/>
        <v>0.3461129319812396</v>
      </c>
    </row>
    <row r="1271" spans="1:4" x14ac:dyDescent="0.2">
      <c r="A1271">
        <f t="shared" si="40"/>
        <v>-0.96000000000021757</v>
      </c>
      <c r="B1271">
        <f t="shared" si="39"/>
        <v>0.42286313694474004</v>
      </c>
      <c r="C1271">
        <f t="shared" si="39"/>
        <v>0.38289288597502874</v>
      </c>
      <c r="D1271">
        <f t="shared" si="39"/>
        <v>0.34756966328991457</v>
      </c>
    </row>
    <row r="1272" spans="1:4" x14ac:dyDescent="0.2">
      <c r="A1272">
        <f t="shared" si="40"/>
        <v>-0.95600000000021756</v>
      </c>
      <c r="B1272">
        <f t="shared" si="39"/>
        <v>0.42447307380787985</v>
      </c>
      <c r="C1272">
        <f t="shared" si="39"/>
        <v>0.3844275247502949</v>
      </c>
      <c r="D1272">
        <f t="shared" si="39"/>
        <v>0.34903252573646282</v>
      </c>
    </row>
    <row r="1273" spans="1:4" x14ac:dyDescent="0.2">
      <c r="A1273">
        <f t="shared" si="40"/>
        <v>-0.95200000000021756</v>
      </c>
      <c r="B1273">
        <f t="shared" si="39"/>
        <v>0.42608914006958104</v>
      </c>
      <c r="C1273">
        <f t="shared" si="39"/>
        <v>0.38596831437415818</v>
      </c>
      <c r="D1273">
        <f t="shared" si="39"/>
        <v>0.35050154512581572</v>
      </c>
    </row>
    <row r="1274" spans="1:4" x14ac:dyDescent="0.2">
      <c r="A1274">
        <f t="shared" si="40"/>
        <v>-0.94800000000021756</v>
      </c>
      <c r="B1274">
        <f t="shared" si="39"/>
        <v>0.42771135906586866</v>
      </c>
      <c r="C1274">
        <f t="shared" si="39"/>
        <v>0.38751527949928544</v>
      </c>
      <c r="D1274">
        <f t="shared" si="39"/>
        <v>0.35197674737151347</v>
      </c>
    </row>
    <row r="1275" spans="1:4" x14ac:dyDescent="0.2">
      <c r="A1275">
        <f t="shared" si="40"/>
        <v>-0.94400000000021755</v>
      </c>
      <c r="B1275">
        <f t="shared" si="39"/>
        <v>0.42933975422161319</v>
      </c>
      <c r="C1275">
        <f t="shared" si="39"/>
        <v>0.3890684448771517</v>
      </c>
      <c r="D1275">
        <f t="shared" si="39"/>
        <v>0.35345815849616186</v>
      </c>
    </row>
    <row r="1276" spans="1:4" x14ac:dyDescent="0.2">
      <c r="A1276">
        <f t="shared" si="40"/>
        <v>-0.94000000000021755</v>
      </c>
      <c r="B1276">
        <f t="shared" si="39"/>
        <v>0.4309743490508689</v>
      </c>
      <c r="C1276">
        <f t="shared" si="39"/>
        <v>0.39062783535843609</v>
      </c>
      <c r="D1276">
        <f t="shared" si="39"/>
        <v>0.35494580463189163</v>
      </c>
    </row>
    <row r="1277" spans="1:4" x14ac:dyDescent="0.2">
      <c r="A1277">
        <f t="shared" si="40"/>
        <v>-0.93600000000021755</v>
      </c>
      <c r="B1277">
        <f t="shared" si="39"/>
        <v>0.43261516715721371</v>
      </c>
      <c r="C1277">
        <f t="shared" si="39"/>
        <v>0.39219347589341969</v>
      </c>
      <c r="D1277">
        <f t="shared" si="39"/>
        <v>0.35643971202081909</v>
      </c>
    </row>
    <row r="1278" spans="1:4" x14ac:dyDescent="0.2">
      <c r="A1278">
        <f t="shared" si="40"/>
        <v>-0.93200000000021754</v>
      </c>
      <c r="B1278">
        <f t="shared" si="39"/>
        <v>0.43426223223408933</v>
      </c>
      <c r="C1278">
        <f t="shared" si="39"/>
        <v>0.39376539153238432</v>
      </c>
      <c r="D1278">
        <f t="shared" si="39"/>
        <v>0.35793990701550937</v>
      </c>
    </row>
    <row r="1279" spans="1:4" x14ac:dyDescent="0.2">
      <c r="A1279">
        <f t="shared" si="40"/>
        <v>-0.92800000000021754</v>
      </c>
      <c r="B1279">
        <f t="shared" si="39"/>
        <v>0.4359155680651442</v>
      </c>
      <c r="C1279">
        <f t="shared" si="39"/>
        <v>0.39534360742601382</v>
      </c>
      <c r="D1279">
        <f t="shared" si="39"/>
        <v>0.35944641607944111</v>
      </c>
    </row>
    <row r="1280" spans="1:4" x14ac:dyDescent="0.2">
      <c r="A1280">
        <f t="shared" si="40"/>
        <v>-0.92400000000021754</v>
      </c>
      <c r="B1280">
        <f t="shared" si="39"/>
        <v>0.43757519852457649</v>
      </c>
      <c r="C1280">
        <f t="shared" si="39"/>
        <v>0.39692814882579613</v>
      </c>
      <c r="D1280">
        <f t="shared" si="39"/>
        <v>0.36095926578747323</v>
      </c>
    </row>
    <row r="1281" spans="1:4" x14ac:dyDescent="0.2">
      <c r="A1281">
        <f t="shared" si="40"/>
        <v>-0.92000000000021753</v>
      </c>
      <c r="B1281">
        <f t="shared" si="39"/>
        <v>0.4392411475774789</v>
      </c>
      <c r="C1281">
        <f t="shared" si="39"/>
        <v>0.39851904108442748</v>
      </c>
      <c r="D1281">
        <f t="shared" si="39"/>
        <v>0.36247848282631379</v>
      </c>
    </row>
    <row r="1282" spans="1:4" x14ac:dyDescent="0.2">
      <c r="A1282">
        <f t="shared" si="40"/>
        <v>-0.91600000000021753</v>
      </c>
      <c r="B1282">
        <f t="shared" si="39"/>
        <v>0.44091343928018456</v>
      </c>
      <c r="C1282">
        <f t="shared" si="39"/>
        <v>0.40011630965621792</v>
      </c>
      <c r="D1282">
        <f t="shared" si="39"/>
        <v>0.36400409399499078</v>
      </c>
    </row>
    <row r="1283" spans="1:4" x14ac:dyDescent="0.2">
      <c r="A1283">
        <f t="shared" si="40"/>
        <v>-0.91200000000021753</v>
      </c>
      <c r="B1283">
        <f t="shared" si="39"/>
        <v>0.44259209778061487</v>
      </c>
      <c r="C1283">
        <f t="shared" si="39"/>
        <v>0.40171998009749865</v>
      </c>
      <c r="D1283">
        <f t="shared" si="39"/>
        <v>0.36553612620532472</v>
      </c>
    </row>
    <row r="1284" spans="1:4" x14ac:dyDescent="0.2">
      <c r="A1284">
        <f t="shared" si="40"/>
        <v>-0.90800000000021752</v>
      </c>
      <c r="B1284">
        <f t="shared" si="39"/>
        <v>0.44427714731862761</v>
      </c>
      <c r="C1284">
        <f t="shared" si="39"/>
        <v>0.40333007806703103</v>
      </c>
      <c r="D1284">
        <f t="shared" si="39"/>
        <v>0.36707460648240364</v>
      </c>
    </row>
    <row r="1285" spans="1:4" x14ac:dyDescent="0.2">
      <c r="A1285">
        <f t="shared" si="40"/>
        <v>-0.90400000000021752</v>
      </c>
      <c r="B1285">
        <f t="shared" si="39"/>
        <v>0.44596861222636752</v>
      </c>
      <c r="C1285">
        <f t="shared" si="39"/>
        <v>0.40494662932641678</v>
      </c>
      <c r="D1285">
        <f t="shared" si="39"/>
        <v>0.36861956196505941</v>
      </c>
    </row>
    <row r="1286" spans="1:4" x14ac:dyDescent="0.2">
      <c r="A1286">
        <f t="shared" si="40"/>
        <v>-0.90000000000021751</v>
      </c>
      <c r="B1286">
        <f t="shared" si="39"/>
        <v>0.44766651692861714</v>
      </c>
      <c r="C1286">
        <f t="shared" si="39"/>
        <v>0.40656965974051068</v>
      </c>
      <c r="D1286">
        <f t="shared" si="39"/>
        <v>0.37017101990634688</v>
      </c>
    </row>
    <row r="1287" spans="1:4" x14ac:dyDescent="0.2">
      <c r="A1287">
        <f t="shared" si="40"/>
        <v>-0.89600000000021751</v>
      </c>
      <c r="B1287">
        <f t="shared" si="39"/>
        <v>0.44937088594314994</v>
      </c>
      <c r="C1287">
        <f t="shared" si="39"/>
        <v>0.40819919527783388</v>
      </c>
      <c r="D1287">
        <f t="shared" si="39"/>
        <v>0.37172900767402428</v>
      </c>
    </row>
    <row r="1288" spans="1:4" x14ac:dyDescent="0.2">
      <c r="A1288">
        <f t="shared" si="40"/>
        <v>-0.89200000000021751</v>
      </c>
      <c r="B1288">
        <f t="shared" si="39"/>
        <v>0.45108174388108413</v>
      </c>
      <c r="C1288">
        <f t="shared" si="39"/>
        <v>0.4098352620109898</v>
      </c>
      <c r="D1288">
        <f t="shared" si="39"/>
        <v>0.37329355275103637</v>
      </c>
    </row>
    <row r="1289" spans="1:4" x14ac:dyDescent="0.2">
      <c r="A1289">
        <f t="shared" si="40"/>
        <v>-0.8880000000002175</v>
      </c>
      <c r="B1289">
        <f t="shared" si="39"/>
        <v>0.45279911544723794</v>
      </c>
      <c r="C1289">
        <f t="shared" si="39"/>
        <v>0.41147788611708108</v>
      </c>
      <c r="D1289">
        <f t="shared" si="39"/>
        <v>0.37486468273599871</v>
      </c>
    </row>
    <row r="1290" spans="1:4" x14ac:dyDescent="0.2">
      <c r="A1290">
        <f t="shared" si="40"/>
        <v>-0.8840000000002175</v>
      </c>
      <c r="B1290">
        <f t="shared" si="39"/>
        <v>0.45452302544048678</v>
      </c>
      <c r="C1290">
        <f t="shared" si="39"/>
        <v>0.4131270938781284</v>
      </c>
      <c r="D1290">
        <f t="shared" si="39"/>
        <v>0.37644242534368511</v>
      </c>
    </row>
    <row r="1291" spans="1:4" x14ac:dyDescent="0.2">
      <c r="A1291">
        <f t="shared" si="40"/>
        <v>-0.8800000000002175</v>
      </c>
      <c r="B1291">
        <f t="shared" si="39"/>
        <v>0.4562534987541208</v>
      </c>
      <c r="C1291">
        <f t="shared" si="39"/>
        <v>0.41478291168149117</v>
      </c>
      <c r="D1291">
        <f t="shared" si="39"/>
        <v>0.378026808405516</v>
      </c>
    </row>
    <row r="1292" spans="1:4" x14ac:dyDescent="0.2">
      <c r="A1292">
        <f t="shared" si="40"/>
        <v>-0.87600000000021749</v>
      </c>
      <c r="B1292">
        <f t="shared" ref="B1292:D1355" si="41">EXP(B$8*$A1292)/B$8</f>
        <v>0.45799056037620478</v>
      </c>
      <c r="C1292">
        <f t="shared" si="41"/>
        <v>0.41644536602028953</v>
      </c>
      <c r="D1292">
        <f t="shared" si="41"/>
        <v>0.3796178598700497</v>
      </c>
    </row>
    <row r="1293" spans="1:4" x14ac:dyDescent="0.2">
      <c r="A1293">
        <f t="shared" ref="A1293:A1356" si="42">A1292+B$3</f>
        <v>-0.87200000000021749</v>
      </c>
      <c r="B1293">
        <f t="shared" si="41"/>
        <v>0.45973423538993874</v>
      </c>
      <c r="C1293">
        <f t="shared" si="41"/>
        <v>0.4181144834938284</v>
      </c>
      <c r="D1293">
        <f t="shared" si="41"/>
        <v>0.38121560780347535</v>
      </c>
    </row>
    <row r="1294" spans="1:4" x14ac:dyDescent="0.2">
      <c r="A1294">
        <f t="shared" si="42"/>
        <v>-0.86800000000021749</v>
      </c>
      <c r="B1294">
        <f t="shared" si="41"/>
        <v>0.46148454897402003</v>
      </c>
      <c r="C1294">
        <f t="shared" si="41"/>
        <v>0.41979029080802294</v>
      </c>
      <c r="D1294">
        <f t="shared" si="41"/>
        <v>0.3828200803901079</v>
      </c>
    </row>
    <row r="1295" spans="1:4" x14ac:dyDescent="0.2">
      <c r="A1295">
        <f t="shared" si="42"/>
        <v>-0.86400000000021748</v>
      </c>
      <c r="B1295">
        <f t="shared" si="41"/>
        <v>0.46324152640300736</v>
      </c>
      <c r="C1295">
        <f t="shared" si="41"/>
        <v>0.42147281477582593</v>
      </c>
      <c r="D1295">
        <f t="shared" si="41"/>
        <v>0.38443130593288533</v>
      </c>
    </row>
    <row r="1296" spans="1:4" x14ac:dyDescent="0.2">
      <c r="A1296">
        <f t="shared" si="42"/>
        <v>-0.86000000000021748</v>
      </c>
      <c r="B1296">
        <f t="shared" si="41"/>
        <v>0.46500519304768539</v>
      </c>
      <c r="C1296">
        <f t="shared" si="41"/>
        <v>0.42316208231765678</v>
      </c>
      <c r="D1296">
        <f t="shared" si="41"/>
        <v>0.38604931285386801</v>
      </c>
    </row>
    <row r="1297" spans="1:4" x14ac:dyDescent="0.2">
      <c r="A1297">
        <f t="shared" si="42"/>
        <v>-0.85600000000021748</v>
      </c>
      <c r="B1297">
        <f t="shared" si="41"/>
        <v>0.46677557437543093</v>
      </c>
      <c r="C1297">
        <f t="shared" si="41"/>
        <v>0.42485812046183219</v>
      </c>
      <c r="D1297">
        <f t="shared" si="41"/>
        <v>0.38767412969474002</v>
      </c>
    </row>
    <row r="1298" spans="1:4" x14ac:dyDescent="0.2">
      <c r="A1298">
        <f t="shared" si="42"/>
        <v>-0.85200000000021747</v>
      </c>
      <c r="B1298">
        <f t="shared" si="41"/>
        <v>0.46855269595058124</v>
      </c>
      <c r="C1298">
        <f t="shared" si="41"/>
        <v>0.42656095634499858</v>
      </c>
      <c r="D1298">
        <f t="shared" si="41"/>
        <v>0.38930578511731256</v>
      </c>
    </row>
    <row r="1299" spans="1:4" x14ac:dyDescent="0.2">
      <c r="A1299">
        <f t="shared" si="42"/>
        <v>-0.84800000000021747</v>
      </c>
      <c r="B1299">
        <f t="shared" si="41"/>
        <v>0.47033658343480267</v>
      </c>
      <c r="C1299">
        <f t="shared" si="41"/>
        <v>0.42827061721256654</v>
      </c>
      <c r="D1299">
        <f t="shared" si="41"/>
        <v>0.39094430790402968</v>
      </c>
    </row>
    <row r="1300" spans="1:4" x14ac:dyDescent="0.2">
      <c r="A1300">
        <f t="shared" si="42"/>
        <v>-0.84400000000021747</v>
      </c>
      <c r="B1300">
        <f t="shared" si="41"/>
        <v>0.47212726258746163</v>
      </c>
      <c r="C1300">
        <f t="shared" si="41"/>
        <v>0.42998713041914627</v>
      </c>
      <c r="D1300">
        <f t="shared" si="41"/>
        <v>0.3925897269584756</v>
      </c>
    </row>
    <row r="1301" spans="1:4" x14ac:dyDescent="0.2">
      <c r="A1301">
        <f t="shared" si="42"/>
        <v>-0.84000000000021746</v>
      </c>
      <c r="B1301">
        <f t="shared" si="41"/>
        <v>0.47392475926599609</v>
      </c>
      <c r="C1301">
        <f t="shared" si="41"/>
        <v>0.4317105234289858</v>
      </c>
      <c r="D1301">
        <f t="shared" si="41"/>
        <v>0.39424207130588529</v>
      </c>
    </row>
    <row r="1302" spans="1:4" x14ac:dyDescent="0.2">
      <c r="A1302">
        <f t="shared" si="42"/>
        <v>-0.83600000000021746</v>
      </c>
      <c r="B1302">
        <f t="shared" si="41"/>
        <v>0.47572909942628927</v>
      </c>
      <c r="C1302">
        <f t="shared" si="41"/>
        <v>0.43344082381641003</v>
      </c>
      <c r="D1302">
        <f t="shared" si="41"/>
        <v>0.39590137009365578</v>
      </c>
    </row>
    <row r="1303" spans="1:4" x14ac:dyDescent="0.2">
      <c r="A1303">
        <f t="shared" si="42"/>
        <v>-0.83200000000021745</v>
      </c>
      <c r="B1303">
        <f t="shared" si="41"/>
        <v>0.47754030912304452</v>
      </c>
      <c r="C1303">
        <f t="shared" si="41"/>
        <v>0.43517805926626207</v>
      </c>
      <c r="D1303">
        <f t="shared" si="41"/>
        <v>0.39756765259186083</v>
      </c>
    </row>
    <row r="1304" spans="1:4" x14ac:dyDescent="0.2">
      <c r="A1304">
        <f t="shared" si="42"/>
        <v>-0.82800000000021745</v>
      </c>
      <c r="B1304">
        <f t="shared" si="41"/>
        <v>0.47935841451016131</v>
      </c>
      <c r="C1304">
        <f t="shared" si="41"/>
        <v>0.43692225757434616</v>
      </c>
      <c r="D1304">
        <f t="shared" si="41"/>
        <v>0.39924094819376688</v>
      </c>
    </row>
    <row r="1305" spans="1:4" x14ac:dyDescent="0.2">
      <c r="A1305">
        <f t="shared" si="42"/>
        <v>-0.82400000000021745</v>
      </c>
      <c r="B1305">
        <f t="shared" si="41"/>
        <v>0.48118344184111306</v>
      </c>
      <c r="C1305">
        <f t="shared" si="41"/>
        <v>0.43867344664787244</v>
      </c>
      <c r="D1305">
        <f t="shared" si="41"/>
        <v>0.40092128641635161</v>
      </c>
    </row>
    <row r="1306" spans="1:4" x14ac:dyDescent="0.2">
      <c r="A1306">
        <f t="shared" si="42"/>
        <v>-0.82000000000021744</v>
      </c>
      <c r="B1306">
        <f t="shared" si="41"/>
        <v>0.48301541746932608</v>
      </c>
      <c r="C1306">
        <f t="shared" si="41"/>
        <v>0.44043165450590349</v>
      </c>
      <c r="D1306">
        <f t="shared" si="41"/>
        <v>0.40260869690082501</v>
      </c>
    </row>
    <row r="1307" spans="1:4" x14ac:dyDescent="0.2">
      <c r="A1307">
        <f t="shared" si="42"/>
        <v>-0.81600000000021744</v>
      </c>
      <c r="B1307">
        <f t="shared" si="41"/>
        <v>0.48485436784856034</v>
      </c>
      <c r="C1307">
        <f t="shared" si="41"/>
        <v>0.44219690927980249</v>
      </c>
      <c r="D1307">
        <f t="shared" si="41"/>
        <v>0.40430320941315173</v>
      </c>
    </row>
    <row r="1308" spans="1:4" x14ac:dyDescent="0.2">
      <c r="A1308">
        <f t="shared" si="42"/>
        <v>-0.81200000000021744</v>
      </c>
      <c r="B1308">
        <f t="shared" si="41"/>
        <v>0.48670031953329124</v>
      </c>
      <c r="C1308">
        <f t="shared" si="41"/>
        <v>0.44396923921368353</v>
      </c>
      <c r="D1308">
        <f t="shared" si="41"/>
        <v>0.40600485384457635</v>
      </c>
    </row>
    <row r="1309" spans="1:4" x14ac:dyDescent="0.2">
      <c r="A1309">
        <f t="shared" si="42"/>
        <v>-0.80800000000021743</v>
      </c>
      <c r="B1309">
        <f t="shared" si="41"/>
        <v>0.48855329917909301</v>
      </c>
      <c r="C1309">
        <f t="shared" si="41"/>
        <v>0.44574867266486334</v>
      </c>
      <c r="D1309">
        <f t="shared" si="41"/>
        <v>0.40771366021215089</v>
      </c>
    </row>
    <row r="1310" spans="1:4" x14ac:dyDescent="0.2">
      <c r="A1310">
        <f t="shared" si="42"/>
        <v>-0.80400000000021743</v>
      </c>
      <c r="B1310">
        <f t="shared" si="41"/>
        <v>0.4904133335430243</v>
      </c>
      <c r="C1310">
        <f t="shared" si="41"/>
        <v>0.44753523810431506</v>
      </c>
      <c r="D1310">
        <f t="shared" si="41"/>
        <v>0.4094296586592639</v>
      </c>
    </row>
    <row r="1311" spans="1:4" x14ac:dyDescent="0.2">
      <c r="A1311">
        <f t="shared" si="42"/>
        <v>-0.80000000000021743</v>
      </c>
      <c r="B1311">
        <f t="shared" si="41"/>
        <v>0.49228044948401334</v>
      </c>
      <c r="C1311">
        <f t="shared" si="41"/>
        <v>0.44932896411712392</v>
      </c>
      <c r="D1311">
        <f t="shared" si="41"/>
        <v>0.41115287945617252</v>
      </c>
    </row>
    <row r="1312" spans="1:4" x14ac:dyDescent="0.2">
      <c r="A1312">
        <f t="shared" si="42"/>
        <v>-0.79600000000021742</v>
      </c>
      <c r="B1312">
        <f t="shared" si="41"/>
        <v>0.49415467396324692</v>
      </c>
      <c r="C1312">
        <f t="shared" si="41"/>
        <v>0.4511298794029443</v>
      </c>
      <c r="D1312">
        <f t="shared" si="41"/>
        <v>0.41288335300053619</v>
      </c>
    </row>
    <row r="1313" spans="1:4" x14ac:dyDescent="0.2">
      <c r="A1313">
        <f t="shared" si="42"/>
        <v>-0.79200000000021742</v>
      </c>
      <c r="B1313">
        <f t="shared" si="41"/>
        <v>0.49603603404455898</v>
      </c>
      <c r="C1313">
        <f t="shared" si="41"/>
        <v>0.45293801277645923</v>
      </c>
      <c r="D1313">
        <f t="shared" si="41"/>
        <v>0.41462110981795325</v>
      </c>
    </row>
    <row r="1314" spans="1:4" x14ac:dyDescent="0.2">
      <c r="A1314">
        <f t="shared" si="42"/>
        <v>-0.78800000000021742</v>
      </c>
      <c r="B1314">
        <f t="shared" si="41"/>
        <v>0.49792455689482179</v>
      </c>
      <c r="C1314">
        <f t="shared" si="41"/>
        <v>0.4547533931678413</v>
      </c>
      <c r="D1314">
        <f t="shared" si="41"/>
        <v>0.41636618056249897</v>
      </c>
    </row>
    <row r="1315" spans="1:4" x14ac:dyDescent="0.2">
      <c r="A1315">
        <f t="shared" si="42"/>
        <v>-0.78400000000021741</v>
      </c>
      <c r="B1315">
        <f t="shared" si="41"/>
        <v>0.4998202697843383</v>
      </c>
      <c r="C1315">
        <f t="shared" si="41"/>
        <v>0.45657604962321546</v>
      </c>
      <c r="D1315">
        <f t="shared" si="41"/>
        <v>0.41811859601726653</v>
      </c>
    </row>
    <row r="1316" spans="1:4" x14ac:dyDescent="0.2">
      <c r="A1316">
        <f t="shared" si="42"/>
        <v>-0.78000000000021741</v>
      </c>
      <c r="B1316">
        <f t="shared" si="41"/>
        <v>0.50172320008723537</v>
      </c>
      <c r="C1316">
        <f t="shared" si="41"/>
        <v>0.45840601130512387</v>
      </c>
      <c r="D1316">
        <f t="shared" si="41"/>
        <v>0.41987838709490993</v>
      </c>
    </row>
    <row r="1317" spans="1:4" x14ac:dyDescent="0.2">
      <c r="A1317">
        <f t="shared" si="42"/>
        <v>-0.7760000000002174</v>
      </c>
      <c r="B1317">
        <f t="shared" si="41"/>
        <v>0.50363337528185981</v>
      </c>
      <c r="C1317">
        <f t="shared" si="41"/>
        <v>0.46024330749299253</v>
      </c>
      <c r="D1317">
        <f t="shared" si="41"/>
        <v>0.42164558483818959</v>
      </c>
    </row>
    <row r="1318" spans="1:4" x14ac:dyDescent="0.2">
      <c r="A1318">
        <f t="shared" si="42"/>
        <v>-0.7720000000002174</v>
      </c>
      <c r="B1318">
        <f t="shared" si="41"/>
        <v>0.50555082295117437</v>
      </c>
      <c r="C1318">
        <f t="shared" si="41"/>
        <v>0.4620879675835996</v>
      </c>
      <c r="D1318">
        <f t="shared" si="41"/>
        <v>0.4234202204205193</v>
      </c>
    </row>
    <row r="1319" spans="1:4" x14ac:dyDescent="0.2">
      <c r="A1319">
        <f t="shared" si="42"/>
        <v>-0.7680000000002174</v>
      </c>
      <c r="B1319">
        <f t="shared" si="41"/>
        <v>0.50747557078315686</v>
      </c>
      <c r="C1319">
        <f t="shared" si="41"/>
        <v>0.46394002109154586</v>
      </c>
      <c r="D1319">
        <f t="shared" si="41"/>
        <v>0.4252023251465169</v>
      </c>
    </row>
    <row r="1320" spans="1:4" x14ac:dyDescent="0.2">
      <c r="A1320">
        <f t="shared" si="42"/>
        <v>-0.76400000000021739</v>
      </c>
      <c r="B1320">
        <f t="shared" si="41"/>
        <v>0.50940764657119952</v>
      </c>
      <c r="C1320">
        <f t="shared" si="41"/>
        <v>0.465799497649727</v>
      </c>
      <c r="D1320">
        <f t="shared" si="41"/>
        <v>0.42699193045255596</v>
      </c>
    </row>
    <row r="1321" spans="1:4" x14ac:dyDescent="0.2">
      <c r="A1321">
        <f t="shared" si="42"/>
        <v>-0.76000000000021739</v>
      </c>
      <c r="B1321">
        <f t="shared" si="41"/>
        <v>0.5113470782145102</v>
      </c>
      <c r="C1321">
        <f t="shared" si="41"/>
        <v>0.46766642700980759</v>
      </c>
      <c r="D1321">
        <f t="shared" si="41"/>
        <v>0.42878906790732041</v>
      </c>
    </row>
    <row r="1322" spans="1:4" x14ac:dyDescent="0.2">
      <c r="A1322">
        <f t="shared" si="42"/>
        <v>-0.75600000000021739</v>
      </c>
      <c r="B1322">
        <f t="shared" si="41"/>
        <v>0.51329389371851553</v>
      </c>
      <c r="C1322">
        <f t="shared" si="41"/>
        <v>0.46954083904269722</v>
      </c>
      <c r="D1322">
        <f t="shared" si="41"/>
        <v>0.43059376921236159</v>
      </c>
    </row>
    <row r="1323" spans="1:4" x14ac:dyDescent="0.2">
      <c r="A1323">
        <f t="shared" si="42"/>
        <v>-0.75200000000021738</v>
      </c>
      <c r="B1323">
        <f t="shared" si="41"/>
        <v>0.51524812119526531</v>
      </c>
      <c r="C1323">
        <f t="shared" si="41"/>
        <v>0.47142276373902842</v>
      </c>
      <c r="D1323">
        <f t="shared" si="41"/>
        <v>0.43240606620265731</v>
      </c>
    </row>
    <row r="1324" spans="1:4" x14ac:dyDescent="0.2">
      <c r="A1324">
        <f t="shared" si="42"/>
        <v>-0.74800000000021738</v>
      </c>
      <c r="B1324">
        <f t="shared" si="41"/>
        <v>0.51720978886383795</v>
      </c>
      <c r="C1324">
        <f t="shared" si="41"/>
        <v>0.47331223120963645</v>
      </c>
      <c r="D1324">
        <f t="shared" si="41"/>
        <v>0.43422599084717362</v>
      </c>
    </row>
    <row r="1325" spans="1:4" x14ac:dyDescent="0.2">
      <c r="A1325">
        <f t="shared" si="42"/>
        <v>-0.74400000000021738</v>
      </c>
      <c r="B1325">
        <f t="shared" si="41"/>
        <v>0.51917892505074914</v>
      </c>
      <c r="C1325">
        <f t="shared" si="41"/>
        <v>0.47520927168604116</v>
      </c>
      <c r="D1325">
        <f t="shared" si="41"/>
        <v>0.43605357524942812</v>
      </c>
    </row>
    <row r="1326" spans="1:4" x14ac:dyDescent="0.2">
      <c r="A1326">
        <f t="shared" si="42"/>
        <v>-0.74000000000021737</v>
      </c>
      <c r="B1326">
        <f t="shared" si="41"/>
        <v>0.52115555819035919</v>
      </c>
      <c r="C1326">
        <f t="shared" si="41"/>
        <v>0.47711391552093069</v>
      </c>
      <c r="D1326">
        <f t="shared" si="41"/>
        <v>0.43788885164805735</v>
      </c>
    </row>
    <row r="1327" spans="1:4" x14ac:dyDescent="0.2">
      <c r="A1327">
        <f t="shared" si="42"/>
        <v>-0.73600000000021737</v>
      </c>
      <c r="B1327">
        <f t="shared" si="41"/>
        <v>0.52313971682528526</v>
      </c>
      <c r="C1327">
        <f t="shared" si="41"/>
        <v>0.47902619318864698</v>
      </c>
      <c r="D1327">
        <f t="shared" si="41"/>
        <v>0.43973185241738444</v>
      </c>
    </row>
    <row r="1328" spans="1:4" x14ac:dyDescent="0.2">
      <c r="A1328">
        <f t="shared" si="42"/>
        <v>-0.73200000000021737</v>
      </c>
      <c r="B1328">
        <f t="shared" si="41"/>
        <v>0.52513142960681247</v>
      </c>
      <c r="C1328">
        <f t="shared" si="41"/>
        <v>0.48094613528567348</v>
      </c>
      <c r="D1328">
        <f t="shared" si="41"/>
        <v>0.44158261006799082</v>
      </c>
    </row>
    <row r="1329" spans="1:4" x14ac:dyDescent="0.2">
      <c r="A1329">
        <f t="shared" si="42"/>
        <v>-0.72800000000021736</v>
      </c>
      <c r="B1329">
        <f t="shared" si="41"/>
        <v>0.52713072529530791</v>
      </c>
      <c r="C1329">
        <f t="shared" si="41"/>
        <v>0.48287377253112479</v>
      </c>
      <c r="D1329">
        <f t="shared" si="41"/>
        <v>0.44344115724728933</v>
      </c>
    </row>
    <row r="1330" spans="1:4" x14ac:dyDescent="0.2">
      <c r="A1330">
        <f t="shared" si="42"/>
        <v>-0.72400000000021736</v>
      </c>
      <c r="B1330">
        <f t="shared" si="41"/>
        <v>0.52913763276063619</v>
      </c>
      <c r="C1330">
        <f t="shared" si="41"/>
        <v>0.48480913576723789</v>
      </c>
      <c r="D1330">
        <f t="shared" si="41"/>
        <v>0.44530752674010049</v>
      </c>
    </row>
    <row r="1331" spans="1:4" x14ac:dyDescent="0.2">
      <c r="A1331">
        <f t="shared" si="42"/>
        <v>-0.72000000000021736</v>
      </c>
      <c r="B1331">
        <f t="shared" si="41"/>
        <v>0.53115218098257588</v>
      </c>
      <c r="C1331">
        <f t="shared" si="41"/>
        <v>0.48675225595986588</v>
      </c>
      <c r="D1331">
        <f t="shared" si="41"/>
        <v>0.44718175146923056</v>
      </c>
    </row>
    <row r="1332" spans="1:4" x14ac:dyDescent="0.2">
      <c r="A1332">
        <f t="shared" si="42"/>
        <v>-0.71600000000021735</v>
      </c>
      <c r="B1332">
        <f t="shared" si="41"/>
        <v>0.53317439905123831</v>
      </c>
      <c r="C1332">
        <f t="shared" si="41"/>
        <v>0.48870316419897325</v>
      </c>
      <c r="D1332">
        <f t="shared" si="41"/>
        <v>0.44906386449605229</v>
      </c>
    </row>
    <row r="1333" spans="1:4" x14ac:dyDescent="0.2">
      <c r="A1333">
        <f t="shared" si="42"/>
        <v>-0.71200000000021735</v>
      </c>
      <c r="B1333">
        <f t="shared" si="41"/>
        <v>0.53520431616748743</v>
      </c>
      <c r="C1333">
        <f t="shared" si="41"/>
        <v>0.49066189169913349</v>
      </c>
      <c r="D1333">
        <f t="shared" si="41"/>
        <v>0.4509538990210884</v>
      </c>
    </row>
    <row r="1334" spans="1:4" x14ac:dyDescent="0.2">
      <c r="A1334">
        <f t="shared" si="42"/>
        <v>-0.70800000000021734</v>
      </c>
      <c r="B1334">
        <f t="shared" si="41"/>
        <v>0.53724196164336191</v>
      </c>
      <c r="C1334">
        <f t="shared" si="41"/>
        <v>0.49262846980002839</v>
      </c>
      <c r="D1334">
        <f t="shared" si="41"/>
        <v>0.45285188838459683</v>
      </c>
    </row>
    <row r="1335" spans="1:4" x14ac:dyDescent="0.2">
      <c r="A1335">
        <f t="shared" si="42"/>
        <v>-0.70400000000021734</v>
      </c>
      <c r="B1335">
        <f t="shared" si="41"/>
        <v>0.53928736490249785</v>
      </c>
      <c r="C1335">
        <f t="shared" si="41"/>
        <v>0.49460292996694949</v>
      </c>
      <c r="D1335">
        <f t="shared" si="41"/>
        <v>0.45475786606715912</v>
      </c>
    </row>
    <row r="1336" spans="1:4" x14ac:dyDescent="0.2">
      <c r="A1336">
        <f t="shared" si="42"/>
        <v>-0.70000000000021734</v>
      </c>
      <c r="B1336">
        <f t="shared" si="41"/>
        <v>0.54134055548055349</v>
      </c>
      <c r="C1336">
        <f t="shared" si="41"/>
        <v>0.49658530379130161</v>
      </c>
      <c r="D1336">
        <f t="shared" si="41"/>
        <v>0.45667186569027107</v>
      </c>
    </row>
    <row r="1337" spans="1:4" x14ac:dyDescent="0.2">
      <c r="A1337">
        <f t="shared" si="42"/>
        <v>-0.69600000000021733</v>
      </c>
      <c r="B1337">
        <f t="shared" si="41"/>
        <v>0.54340156302563691</v>
      </c>
      <c r="C1337">
        <f t="shared" si="41"/>
        <v>0.49857562299110819</v>
      </c>
      <c r="D1337">
        <f t="shared" si="41"/>
        <v>0.45859392101693569</v>
      </c>
    </row>
    <row r="1338" spans="1:4" x14ac:dyDescent="0.2">
      <c r="A1338">
        <f t="shared" si="42"/>
        <v>-0.69200000000021733</v>
      </c>
      <c r="B1338">
        <f t="shared" si="41"/>
        <v>0.54547041729873236</v>
      </c>
      <c r="C1338">
        <f t="shared" si="41"/>
        <v>0.50057391941151896</v>
      </c>
      <c r="D1338">
        <f t="shared" si="41"/>
        <v>0.46052406595225881</v>
      </c>
    </row>
    <row r="1339" spans="1:4" x14ac:dyDescent="0.2">
      <c r="A1339">
        <f t="shared" si="42"/>
        <v>-0.68800000000021733</v>
      </c>
      <c r="B1339">
        <f t="shared" si="41"/>
        <v>0.54754714817413197</v>
      </c>
      <c r="C1339">
        <f t="shared" si="41"/>
        <v>0.50258022502531918</v>
      </c>
      <c r="D1339">
        <f t="shared" si="41"/>
        <v>0.46246233454404712</v>
      </c>
    </row>
    <row r="1340" spans="1:4" x14ac:dyDescent="0.2">
      <c r="A1340">
        <f t="shared" si="42"/>
        <v>-0.68400000000021732</v>
      </c>
      <c r="B1340">
        <f t="shared" si="41"/>
        <v>0.54963178563986537</v>
      </c>
      <c r="C1340">
        <f t="shared" si="41"/>
        <v>0.50459457193344148</v>
      </c>
      <c r="D1340">
        <f t="shared" si="41"/>
        <v>0.46440876098340866</v>
      </c>
    </row>
    <row r="1341" spans="1:4" x14ac:dyDescent="0.2">
      <c r="A1341">
        <f t="shared" si="42"/>
        <v>-0.68000000000021732</v>
      </c>
      <c r="B1341">
        <f t="shared" si="41"/>
        <v>0.55172435979813395</v>
      </c>
      <c r="C1341">
        <f t="shared" si="41"/>
        <v>0.50661699236547952</v>
      </c>
      <c r="D1341">
        <f t="shared" si="41"/>
        <v>0.46636337960535656</v>
      </c>
    </row>
    <row r="1342" spans="1:4" x14ac:dyDescent="0.2">
      <c r="A1342">
        <f t="shared" si="42"/>
        <v>-0.67600000000021732</v>
      </c>
      <c r="B1342">
        <f t="shared" si="41"/>
        <v>0.55382490086574487</v>
      </c>
      <c r="C1342">
        <f t="shared" si="41"/>
        <v>0.50864751868020319</v>
      </c>
      <c r="D1342">
        <f t="shared" si="41"/>
        <v>0.46832622488941389</v>
      </c>
    </row>
    <row r="1343" spans="1:4" x14ac:dyDescent="0.2">
      <c r="A1343">
        <f t="shared" si="42"/>
        <v>-0.67200000000021731</v>
      </c>
      <c r="B1343">
        <f t="shared" si="41"/>
        <v>0.55593343917454752</v>
      </c>
      <c r="C1343">
        <f t="shared" si="41"/>
        <v>0.51068618336607685</v>
      </c>
      <c r="D1343">
        <f t="shared" si="41"/>
        <v>0.47029733146022229</v>
      </c>
    </row>
    <row r="1344" spans="1:4" x14ac:dyDescent="0.2">
      <c r="A1344">
        <f t="shared" si="42"/>
        <v>-0.66800000000021731</v>
      </c>
      <c r="B1344">
        <f t="shared" si="41"/>
        <v>0.55805000517187198</v>
      </c>
      <c r="C1344">
        <f t="shared" si="41"/>
        <v>0.51273301904177915</v>
      </c>
      <c r="D1344">
        <f t="shared" si="41"/>
        <v>0.47227673408815291</v>
      </c>
    </row>
    <row r="1345" spans="1:4" x14ac:dyDescent="0.2">
      <c r="A1345">
        <f t="shared" si="42"/>
        <v>-0.66400000000021731</v>
      </c>
      <c r="B1345">
        <f t="shared" si="41"/>
        <v>0.56017462942096785</v>
      </c>
      <c r="C1345">
        <f t="shared" si="41"/>
        <v>0.51478805845672426</v>
      </c>
      <c r="D1345">
        <f t="shared" si="41"/>
        <v>0.47426446768991931</v>
      </c>
    </row>
    <row r="1346" spans="1:4" x14ac:dyDescent="0.2">
      <c r="A1346">
        <f t="shared" si="42"/>
        <v>-0.6600000000002173</v>
      </c>
      <c r="B1346">
        <f t="shared" si="41"/>
        <v>0.56230734260144621</v>
      </c>
      <c r="C1346">
        <f t="shared" si="41"/>
        <v>0.51685133449158693</v>
      </c>
      <c r="D1346">
        <f t="shared" si="41"/>
        <v>0.47626056732919386</v>
      </c>
    </row>
    <row r="1347" spans="1:4" x14ac:dyDescent="0.2">
      <c r="A1347">
        <f t="shared" si="42"/>
        <v>-0.6560000000002173</v>
      </c>
      <c r="B1347">
        <f t="shared" si="41"/>
        <v>0.56444817550972237</v>
      </c>
      <c r="C1347">
        <f t="shared" si="41"/>
        <v>0.51892288015882759</v>
      </c>
      <c r="D1347">
        <f t="shared" si="41"/>
        <v>0.47826506821722586</v>
      </c>
    </row>
    <row r="1348" spans="1:4" x14ac:dyDescent="0.2">
      <c r="A1348">
        <f t="shared" si="42"/>
        <v>-0.65200000000021729</v>
      </c>
      <c r="B1348">
        <f t="shared" si="41"/>
        <v>0.56659715905946084</v>
      </c>
      <c r="C1348">
        <f t="shared" si="41"/>
        <v>0.52100272860322117</v>
      </c>
      <c r="D1348">
        <f t="shared" si="41"/>
        <v>0.48027800571346313</v>
      </c>
    </row>
    <row r="1349" spans="1:4" x14ac:dyDescent="0.2">
      <c r="A1349">
        <f t="shared" si="42"/>
        <v>-0.64800000000021729</v>
      </c>
      <c r="B1349">
        <f t="shared" si="41"/>
        <v>0.56875432428202155</v>
      </c>
      <c r="C1349">
        <f t="shared" si="41"/>
        <v>0.52309091310238709</v>
      </c>
      <c r="D1349">
        <f t="shared" si="41"/>
        <v>0.48229941532617504</v>
      </c>
    </row>
    <row r="1350" spans="1:4" x14ac:dyDescent="0.2">
      <c r="A1350">
        <f t="shared" si="42"/>
        <v>-0.64400000000021729</v>
      </c>
      <c r="B1350">
        <f t="shared" si="41"/>
        <v>0.57091970232690759</v>
      </c>
      <c r="C1350">
        <f t="shared" si="41"/>
        <v>0.525187467067322</v>
      </c>
      <c r="D1350">
        <f t="shared" si="41"/>
        <v>0.48432933271307976</v>
      </c>
    </row>
    <row r="1351" spans="1:4" x14ac:dyDescent="0.2">
      <c r="A1351">
        <f t="shared" si="42"/>
        <v>-0.64000000000021728</v>
      </c>
      <c r="B1351">
        <f t="shared" si="41"/>
        <v>0.57309332446221561</v>
      </c>
      <c r="C1351">
        <f t="shared" si="41"/>
        <v>0.52729242404293397</v>
      </c>
      <c r="D1351">
        <f t="shared" si="41"/>
        <v>0.48636779368197264</v>
      </c>
    </row>
    <row r="1352" spans="1:4" x14ac:dyDescent="0.2">
      <c r="A1352">
        <f t="shared" si="42"/>
        <v>-0.63600000000021728</v>
      </c>
      <c r="B1352">
        <f t="shared" si="41"/>
        <v>0.57527522207508697</v>
      </c>
      <c r="C1352">
        <f t="shared" si="41"/>
        <v>0.52940581770857953</v>
      </c>
      <c r="D1352">
        <f t="shared" si="41"/>
        <v>0.48841483419135795</v>
      </c>
    </row>
    <row r="1353" spans="1:4" x14ac:dyDescent="0.2">
      <c r="A1353">
        <f t="shared" si="42"/>
        <v>-0.63200000000021728</v>
      </c>
      <c r="B1353">
        <f t="shared" si="41"/>
        <v>0.57746542667216116</v>
      </c>
      <c r="C1353">
        <f t="shared" si="41"/>
        <v>0.53152768187860244</v>
      </c>
      <c r="D1353">
        <f t="shared" si="41"/>
        <v>0.49047049035108353</v>
      </c>
    </row>
    <row r="1354" spans="1:4" x14ac:dyDescent="0.2">
      <c r="A1354">
        <f t="shared" si="42"/>
        <v>-0.62800000000021727</v>
      </c>
      <c r="B1354">
        <f t="shared" si="41"/>
        <v>0.57966396988003066</v>
      </c>
      <c r="C1354">
        <f t="shared" si="41"/>
        <v>0.53365805050287463</v>
      </c>
      <c r="D1354">
        <f t="shared" si="41"/>
        <v>0.49253479842297704</v>
      </c>
    </row>
    <row r="1355" spans="1:4" x14ac:dyDescent="0.2">
      <c r="A1355">
        <f t="shared" si="42"/>
        <v>-0.62400000000021727</v>
      </c>
      <c r="B1355">
        <f t="shared" si="41"/>
        <v>0.5818708834456976</v>
      </c>
      <c r="C1355">
        <f t="shared" si="41"/>
        <v>0.53579695766733959</v>
      </c>
      <c r="D1355">
        <f t="shared" si="41"/>
        <v>0.49460779482148665</v>
      </c>
    </row>
    <row r="1356" spans="1:4" x14ac:dyDescent="0.2">
      <c r="A1356">
        <f t="shared" si="42"/>
        <v>-0.62000000000021727</v>
      </c>
      <c r="B1356">
        <f t="shared" ref="B1356:D1419" si="43">EXP(B$8*$A1356)/B$8</f>
        <v>0.58408619923703198</v>
      </c>
      <c r="C1356">
        <f t="shared" si="43"/>
        <v>0.53794443759455757</v>
      </c>
      <c r="D1356">
        <f t="shared" si="43"/>
        <v>0.49668951611432238</v>
      </c>
    </row>
    <row r="1357" spans="1:4" x14ac:dyDescent="0.2">
      <c r="A1357">
        <f t="shared" ref="A1357:A1420" si="44">A1356+B$3</f>
        <v>-0.61600000000021726</v>
      </c>
      <c r="B1357">
        <f t="shared" si="43"/>
        <v>0.58630994924323265</v>
      </c>
      <c r="C1357">
        <f t="shared" si="43"/>
        <v>0.54010052464425329</v>
      </c>
      <c r="D1357">
        <f t="shared" si="43"/>
        <v>0.49877999902310199</v>
      </c>
    </row>
    <row r="1358" spans="1:4" x14ac:dyDescent="0.2">
      <c r="A1358">
        <f t="shared" si="44"/>
        <v>-0.61200000000021726</v>
      </c>
      <c r="B1358">
        <f t="shared" si="43"/>
        <v>0.58854216557528805</v>
      </c>
      <c r="C1358">
        <f t="shared" si="43"/>
        <v>0.54226525331386544</v>
      </c>
      <c r="D1358">
        <f t="shared" si="43"/>
        <v>0.50087928042399821</v>
      </c>
    </row>
    <row r="1359" spans="1:4" x14ac:dyDescent="0.2">
      <c r="A1359">
        <f t="shared" si="44"/>
        <v>-0.60800000000021726</v>
      </c>
      <c r="B1359">
        <f t="shared" si="43"/>
        <v>0.59078288046644123</v>
      </c>
      <c r="C1359">
        <f t="shared" si="43"/>
        <v>0.54443865823909887</v>
      </c>
      <c r="D1359">
        <f t="shared" si="43"/>
        <v>0.50298739734838926</v>
      </c>
    </row>
    <row r="1360" spans="1:4" x14ac:dyDescent="0.2">
      <c r="A1360">
        <f t="shared" si="44"/>
        <v>-0.60400000000021725</v>
      </c>
      <c r="B1360">
        <f t="shared" si="43"/>
        <v>0.59303212627265367</v>
      </c>
      <c r="C1360">
        <f t="shared" si="43"/>
        <v>0.54662077419447885</v>
      </c>
      <c r="D1360">
        <f t="shared" si="43"/>
        <v>0.50510438698351234</v>
      </c>
    </row>
    <row r="1361" spans="1:4" x14ac:dyDescent="0.2">
      <c r="A1361">
        <f t="shared" si="44"/>
        <v>-0.60000000000021725</v>
      </c>
      <c r="B1361">
        <f t="shared" si="43"/>
        <v>0.59528993547307418</v>
      </c>
      <c r="C1361">
        <f t="shared" si="43"/>
        <v>0.54881163609390715</v>
      </c>
      <c r="D1361">
        <f t="shared" si="43"/>
        <v>0.50723028667311976</v>
      </c>
    </row>
    <row r="1362" spans="1:4" x14ac:dyDescent="0.2">
      <c r="A1362">
        <f t="shared" si="44"/>
        <v>-0.59600000000021724</v>
      </c>
      <c r="B1362">
        <f t="shared" si="43"/>
        <v>0.59755634067050667</v>
      </c>
      <c r="C1362">
        <f t="shared" si="43"/>
        <v>0.55101127899122104</v>
      </c>
      <c r="D1362">
        <f t="shared" si="43"/>
        <v>0.50936513391813676</v>
      </c>
    </row>
    <row r="1363" spans="1:4" x14ac:dyDescent="0.2">
      <c r="A1363">
        <f t="shared" si="44"/>
        <v>-0.59200000000021724</v>
      </c>
      <c r="B1363">
        <f t="shared" si="43"/>
        <v>0.59983137459188163</v>
      </c>
      <c r="C1363">
        <f t="shared" si="43"/>
        <v>0.55321973808075364</v>
      </c>
      <c r="D1363">
        <f t="shared" si="43"/>
        <v>0.51150896637732446</v>
      </c>
    </row>
    <row r="1364" spans="1:4" x14ac:dyDescent="0.2">
      <c r="A1364">
        <f t="shared" si="44"/>
        <v>-0.58800000000021724</v>
      </c>
      <c r="B1364">
        <f t="shared" si="43"/>
        <v>0.60211507008872855</v>
      </c>
      <c r="C1364">
        <f t="shared" si="43"/>
        <v>0.55543704869789756</v>
      </c>
      <c r="D1364">
        <f t="shared" si="43"/>
        <v>0.51366182186794296</v>
      </c>
    </row>
    <row r="1365" spans="1:4" x14ac:dyDescent="0.2">
      <c r="A1365">
        <f t="shared" si="44"/>
        <v>-0.58400000000021723</v>
      </c>
      <c r="B1365">
        <f t="shared" si="43"/>
        <v>0.60440746013765001</v>
      </c>
      <c r="C1365">
        <f t="shared" si="43"/>
        <v>0.55766324631967001</v>
      </c>
      <c r="D1365">
        <f t="shared" si="43"/>
        <v>0.51582373836641882</v>
      </c>
    </row>
    <row r="1366" spans="1:4" x14ac:dyDescent="0.2">
      <c r="A1366">
        <f t="shared" si="44"/>
        <v>-0.58000000000021723</v>
      </c>
      <c r="B1366">
        <f t="shared" si="43"/>
        <v>0.60670857784079812</v>
      </c>
      <c r="C1366">
        <f t="shared" si="43"/>
        <v>0.55989836656528036</v>
      </c>
      <c r="D1366">
        <f t="shared" si="43"/>
        <v>0.51799475400901518</v>
      </c>
    </row>
    <row r="1367" spans="1:4" x14ac:dyDescent="0.2">
      <c r="A1367">
        <f t="shared" si="44"/>
        <v>-0.57600000000021723</v>
      </c>
      <c r="B1367">
        <f t="shared" si="43"/>
        <v>0.60901845642635255</v>
      </c>
      <c r="C1367">
        <f t="shared" si="43"/>
        <v>0.56214244519670031</v>
      </c>
      <c r="D1367">
        <f t="shared" si="43"/>
        <v>0.52017490709250414</v>
      </c>
    </row>
    <row r="1368" spans="1:4" x14ac:dyDescent="0.2">
      <c r="A1368">
        <f t="shared" si="44"/>
        <v>-0.57200000000021722</v>
      </c>
      <c r="B1368">
        <f t="shared" si="43"/>
        <v>0.61133712924900008</v>
      </c>
      <c r="C1368">
        <f t="shared" si="43"/>
        <v>0.56439551811923572</v>
      </c>
      <c r="D1368">
        <f t="shared" si="43"/>
        <v>0.52236423607484295</v>
      </c>
    </row>
    <row r="1369" spans="1:4" x14ac:dyDescent="0.2">
      <c r="A1369">
        <f t="shared" si="44"/>
        <v>-0.56800000000021722</v>
      </c>
      <c r="B1369">
        <f t="shared" si="43"/>
        <v>0.61366462979041669</v>
      </c>
      <c r="C1369">
        <f t="shared" si="43"/>
        <v>0.56665762138210152</v>
      </c>
      <c r="D1369">
        <f t="shared" si="43"/>
        <v>0.5245627795758514</v>
      </c>
    </row>
    <row r="1370" spans="1:4" x14ac:dyDescent="0.2">
      <c r="A1370">
        <f t="shared" si="44"/>
        <v>-0.56400000000021722</v>
      </c>
      <c r="B1370">
        <f t="shared" si="43"/>
        <v>0.61600099165975053</v>
      </c>
      <c r="C1370">
        <f t="shared" si="43"/>
        <v>0.56892879117899819</v>
      </c>
      <c r="D1370">
        <f t="shared" si="43"/>
        <v>0.52677057637789393</v>
      </c>
    </row>
    <row r="1371" spans="1:4" x14ac:dyDescent="0.2">
      <c r="A1371">
        <f t="shared" si="44"/>
        <v>-0.56000000000021721</v>
      </c>
      <c r="B1371">
        <f t="shared" si="43"/>
        <v>0.61834624859410769</v>
      </c>
      <c r="C1371">
        <f t="shared" si="43"/>
        <v>0.57120906384869086</v>
      </c>
      <c r="D1371">
        <f t="shared" si="43"/>
        <v>0.52898766542656339</v>
      </c>
    </row>
    <row r="1372" spans="1:4" x14ac:dyDescent="0.2">
      <c r="A1372">
        <f t="shared" si="44"/>
        <v>-0.55600000000021721</v>
      </c>
      <c r="B1372">
        <f t="shared" si="43"/>
        <v>0.62070043445903911</v>
      </c>
      <c r="C1372">
        <f t="shared" si="43"/>
        <v>0.57349847587559077</v>
      </c>
      <c r="D1372">
        <f t="shared" si="43"/>
        <v>0.53121408583136798</v>
      </c>
    </row>
    <row r="1373" spans="1:4" x14ac:dyDescent="0.2">
      <c r="A1373">
        <f t="shared" si="44"/>
        <v>-0.55200000000021721</v>
      </c>
      <c r="B1373">
        <f t="shared" si="43"/>
        <v>0.62306358324902933</v>
      </c>
      <c r="C1373">
        <f t="shared" si="43"/>
        <v>0.57579706389033947</v>
      </c>
      <c r="D1373">
        <f t="shared" si="43"/>
        <v>0.53344987686642154</v>
      </c>
    </row>
    <row r="1374" spans="1:4" x14ac:dyDescent="0.2">
      <c r="A1374">
        <f t="shared" si="44"/>
        <v>-0.5480000000002172</v>
      </c>
      <c r="B1374">
        <f t="shared" si="43"/>
        <v>0.62543572908798817</v>
      </c>
      <c r="C1374">
        <f t="shared" si="43"/>
        <v>0.57810486467039401</v>
      </c>
      <c r="D1374">
        <f t="shared" si="43"/>
        <v>0.53569507797113569</v>
      </c>
    </row>
    <row r="1375" spans="1:4" x14ac:dyDescent="0.2">
      <c r="A1375">
        <f t="shared" si="44"/>
        <v>-0.5440000000002172</v>
      </c>
      <c r="B1375">
        <f t="shared" si="43"/>
        <v>0.62781690622974273</v>
      </c>
      <c r="C1375">
        <f t="shared" si="43"/>
        <v>0.58042191514061625</v>
      </c>
      <c r="D1375">
        <f t="shared" si="43"/>
        <v>0.5379497287509164</v>
      </c>
    </row>
    <row r="1376" spans="1:4" x14ac:dyDescent="0.2">
      <c r="A1376">
        <f t="shared" si="44"/>
        <v>-0.5400000000002172</v>
      </c>
      <c r="B1376">
        <f t="shared" si="43"/>
        <v>0.63020714905853226</v>
      </c>
      <c r="C1376">
        <f t="shared" si="43"/>
        <v>0.58274825237386307</v>
      </c>
      <c r="D1376">
        <f t="shared" si="43"/>
        <v>0.54021386897786172</v>
      </c>
    </row>
    <row r="1377" spans="1:4" x14ac:dyDescent="0.2">
      <c r="A1377">
        <f t="shared" si="44"/>
        <v>-0.53600000000021719</v>
      </c>
      <c r="B1377">
        <f t="shared" si="43"/>
        <v>0.63260649208950481</v>
      </c>
      <c r="C1377">
        <f t="shared" si="43"/>
        <v>0.58508391359157985</v>
      </c>
      <c r="D1377">
        <f t="shared" si="43"/>
        <v>0.54248753859146381</v>
      </c>
    </row>
    <row r="1378" spans="1:4" x14ac:dyDescent="0.2">
      <c r="A1378">
        <f t="shared" si="44"/>
        <v>-0.53200000000021719</v>
      </c>
      <c r="B1378">
        <f t="shared" si="43"/>
        <v>0.63501496996921536</v>
      </c>
      <c r="C1378">
        <f t="shared" si="43"/>
        <v>0.58742893616439584</v>
      </c>
      <c r="D1378">
        <f t="shared" si="43"/>
        <v>0.54477077769931403</v>
      </c>
    </row>
    <row r="1379" spans="1:4" x14ac:dyDescent="0.2">
      <c r="A1379">
        <f t="shared" si="44"/>
        <v>-0.52800000000021718</v>
      </c>
      <c r="B1379">
        <f t="shared" si="43"/>
        <v>0.63743261747612645</v>
      </c>
      <c r="C1379">
        <f t="shared" si="43"/>
        <v>0.58978335761272238</v>
      </c>
      <c r="D1379">
        <f t="shared" si="43"/>
        <v>0.54706362657780905</v>
      </c>
    </row>
    <row r="1380" spans="1:4" x14ac:dyDescent="0.2">
      <c r="A1380">
        <f t="shared" si="44"/>
        <v>-0.52400000000021718</v>
      </c>
      <c r="B1380">
        <f t="shared" si="43"/>
        <v>0.63985946952110995</v>
      </c>
      <c r="C1380">
        <f t="shared" si="43"/>
        <v>0.59214721560735273</v>
      </c>
      <c r="D1380">
        <f t="shared" si="43"/>
        <v>0.54936612567286291</v>
      </c>
    </row>
    <row r="1381" spans="1:4" x14ac:dyDescent="0.2">
      <c r="A1381">
        <f t="shared" si="44"/>
        <v>-0.52000000000021718</v>
      </c>
      <c r="B1381">
        <f t="shared" si="43"/>
        <v>0.6422955611479515</v>
      </c>
      <c r="C1381">
        <f t="shared" si="43"/>
        <v>0.59452054797006526</v>
      </c>
      <c r="D1381">
        <f t="shared" si="43"/>
        <v>0.55167831560061897</v>
      </c>
    </row>
    <row r="1382" spans="1:4" x14ac:dyDescent="0.2">
      <c r="A1382">
        <f t="shared" si="44"/>
        <v>-0.51600000000021717</v>
      </c>
      <c r="B1382">
        <f t="shared" si="43"/>
        <v>0.64474092753385681</v>
      </c>
      <c r="C1382">
        <f t="shared" si="43"/>
        <v>0.59690339267422843</v>
      </c>
      <c r="D1382">
        <f t="shared" si="43"/>
        <v>0.55400023714816771</v>
      </c>
    </row>
    <row r="1383" spans="1:4" x14ac:dyDescent="0.2">
      <c r="A1383">
        <f t="shared" si="44"/>
        <v>-0.51200000000021717</v>
      </c>
      <c r="B1383">
        <f t="shared" si="43"/>
        <v>0.64719560398995868</v>
      </c>
      <c r="C1383">
        <f t="shared" si="43"/>
        <v>0.59929578784540827</v>
      </c>
      <c r="D1383">
        <f t="shared" si="43"/>
        <v>0.55633193127426561</v>
      </c>
    </row>
    <row r="1384" spans="1:4" x14ac:dyDescent="0.2">
      <c r="A1384">
        <f t="shared" si="44"/>
        <v>-0.50800000000021717</v>
      </c>
      <c r="B1384">
        <f t="shared" si="43"/>
        <v>0.64965962596182814</v>
      </c>
      <c r="C1384">
        <f t="shared" si="43"/>
        <v>0.60169777176197869</v>
      </c>
      <c r="D1384">
        <f t="shared" si="43"/>
        <v>0.55867343911005707</v>
      </c>
    </row>
    <row r="1385" spans="1:4" x14ac:dyDescent="0.2">
      <c r="A1385">
        <f t="shared" si="44"/>
        <v>-0.50400000000021716</v>
      </c>
      <c r="B1385">
        <f t="shared" si="43"/>
        <v>0.65213302902998493</v>
      </c>
      <c r="C1385">
        <f t="shared" si="43"/>
        <v>0.60410938285573357</v>
      </c>
      <c r="D1385">
        <f t="shared" si="43"/>
        <v>0.56102480195980142</v>
      </c>
    </row>
    <row r="1386" spans="1:4" x14ac:dyDescent="0.2">
      <c r="A1386">
        <f t="shared" si="44"/>
        <v>-0.50000000000021716</v>
      </c>
      <c r="B1386">
        <f t="shared" si="43"/>
        <v>0.65461584891041247</v>
      </c>
      <c r="C1386">
        <f t="shared" si="43"/>
        <v>0.60653065971250175</v>
      </c>
      <c r="D1386">
        <f t="shared" si="43"/>
        <v>0.56338606130160018</v>
      </c>
    </row>
    <row r="1387" spans="1:4" x14ac:dyDescent="0.2">
      <c r="A1387">
        <f t="shared" si="44"/>
        <v>-0.49600000000021716</v>
      </c>
      <c r="B1387">
        <f t="shared" si="43"/>
        <v>0.65710812145507302</v>
      </c>
      <c r="C1387">
        <f t="shared" si="43"/>
        <v>0.60896164107276463</v>
      </c>
      <c r="D1387">
        <f t="shared" si="43"/>
        <v>0.56575725878812932</v>
      </c>
    </row>
    <row r="1388" spans="1:4" x14ac:dyDescent="0.2">
      <c r="A1388">
        <f t="shared" si="44"/>
        <v>-0.49200000000021715</v>
      </c>
      <c r="B1388">
        <f t="shared" si="43"/>
        <v>0.65960988265242526</v>
      </c>
      <c r="C1388">
        <f t="shared" si="43"/>
        <v>0.61140236583227592</v>
      </c>
      <c r="D1388">
        <f t="shared" si="43"/>
        <v>0.56813843624737403</v>
      </c>
    </row>
    <row r="1389" spans="1:4" x14ac:dyDescent="0.2">
      <c r="A1389">
        <f t="shared" si="44"/>
        <v>-0.48800000000021715</v>
      </c>
      <c r="B1389">
        <f t="shared" si="43"/>
        <v>0.66212116862794457</v>
      </c>
      <c r="C1389">
        <f t="shared" si="43"/>
        <v>0.61385287304268377</v>
      </c>
      <c r="D1389">
        <f t="shared" si="43"/>
        <v>0.57052963568336645</v>
      </c>
    </row>
    <row r="1390" spans="1:4" x14ac:dyDescent="0.2">
      <c r="A1390">
        <f t="shared" si="44"/>
        <v>-0.48400000000021715</v>
      </c>
      <c r="B1390">
        <f t="shared" si="43"/>
        <v>0.66464201564464409</v>
      </c>
      <c r="C1390">
        <f t="shared" si="43"/>
        <v>0.61631320191215577</v>
      </c>
      <c r="D1390">
        <f t="shared" si="43"/>
        <v>0.57293089927692664</v>
      </c>
    </row>
    <row r="1391" spans="1:4" x14ac:dyDescent="0.2">
      <c r="A1391">
        <f t="shared" si="44"/>
        <v>-0.48000000000021714</v>
      </c>
      <c r="B1391">
        <f t="shared" si="43"/>
        <v>0.66717246010359821</v>
      </c>
      <c r="C1391">
        <f t="shared" si="43"/>
        <v>0.6187833918060065</v>
      </c>
      <c r="D1391">
        <f t="shared" si="43"/>
        <v>0.57534226938640654</v>
      </c>
    </row>
    <row r="1392" spans="1:4" x14ac:dyDescent="0.2">
      <c r="A1392">
        <f t="shared" si="44"/>
        <v>-0.47600000000021714</v>
      </c>
      <c r="B1392">
        <f t="shared" si="43"/>
        <v>0.66971253854446922</v>
      </c>
      <c r="C1392">
        <f t="shared" si="43"/>
        <v>0.62126348224732675</v>
      </c>
      <c r="D1392">
        <f t="shared" si="43"/>
        <v>0.57776378854843768</v>
      </c>
    </row>
    <row r="1393" spans="1:4" x14ac:dyDescent="0.2">
      <c r="A1393">
        <f t="shared" si="44"/>
        <v>-0.47200000000021713</v>
      </c>
      <c r="B1393">
        <f t="shared" si="43"/>
        <v>0.67226228764603391</v>
      </c>
      <c r="C1393">
        <f t="shared" si="43"/>
        <v>0.62375351291761671</v>
      </c>
      <c r="D1393">
        <f t="shared" si="43"/>
        <v>0.58019549947868054</v>
      </c>
    </row>
    <row r="1394" spans="1:4" x14ac:dyDescent="0.2">
      <c r="A1394">
        <f t="shared" si="44"/>
        <v>-0.46800000000021713</v>
      </c>
      <c r="B1394">
        <f t="shared" si="43"/>
        <v>0.67482174422671337</v>
      </c>
      <c r="C1394">
        <f t="shared" si="43"/>
        <v>0.62625352365741993</v>
      </c>
      <c r="D1394">
        <f t="shared" si="43"/>
        <v>0.58263744507257931</v>
      </c>
    </row>
    <row r="1395" spans="1:4" x14ac:dyDescent="0.2">
      <c r="A1395">
        <f t="shared" si="44"/>
        <v>-0.46400000000021713</v>
      </c>
      <c r="B1395">
        <f t="shared" si="43"/>
        <v>0.67739094524510546</v>
      </c>
      <c r="C1395">
        <f t="shared" si="43"/>
        <v>0.62876355446696186</v>
      </c>
      <c r="D1395">
        <f t="shared" si="43"/>
        <v>0.58508966840611731</v>
      </c>
    </row>
    <row r="1396" spans="1:4" x14ac:dyDescent="0.2">
      <c r="A1396">
        <f t="shared" si="44"/>
        <v>-0.46000000000021712</v>
      </c>
      <c r="B1396">
        <f t="shared" si="43"/>
        <v>0.67996992780051713</v>
      </c>
      <c r="C1396">
        <f t="shared" si="43"/>
        <v>0.63128364550678895</v>
      </c>
      <c r="D1396">
        <f t="shared" si="43"/>
        <v>0.58755221273657787</v>
      </c>
    </row>
    <row r="1397" spans="1:4" x14ac:dyDescent="0.2">
      <c r="A1397">
        <f t="shared" si="44"/>
        <v>-0.45600000000021712</v>
      </c>
      <c r="B1397">
        <f t="shared" si="43"/>
        <v>0.68255872913350157</v>
      </c>
      <c r="C1397">
        <f t="shared" si="43"/>
        <v>0.63381383709841144</v>
      </c>
      <c r="D1397">
        <f t="shared" si="43"/>
        <v>0.59002512150330677</v>
      </c>
    </row>
    <row r="1398" spans="1:4" x14ac:dyDescent="0.2">
      <c r="A1398">
        <f t="shared" si="44"/>
        <v>-0.45200000000021712</v>
      </c>
      <c r="B1398">
        <f t="shared" si="43"/>
        <v>0.68515738662639503</v>
      </c>
      <c r="C1398">
        <f t="shared" si="43"/>
        <v>0.63635416972494885</v>
      </c>
      <c r="D1398">
        <f t="shared" si="43"/>
        <v>0.59250843832847888</v>
      </c>
    </row>
    <row r="1399" spans="1:4" x14ac:dyDescent="0.2">
      <c r="A1399">
        <f t="shared" si="44"/>
        <v>-0.44800000000021711</v>
      </c>
      <c r="B1399">
        <f t="shared" si="43"/>
        <v>0.68776593780385664</v>
      </c>
      <c r="C1399">
        <f t="shared" si="43"/>
        <v>0.63890468403177747</v>
      </c>
      <c r="D1399">
        <f t="shared" si="43"/>
        <v>0.59500220701786732</v>
      </c>
    </row>
    <row r="1400" spans="1:4" x14ac:dyDescent="0.2">
      <c r="A1400">
        <f t="shared" si="44"/>
        <v>-0.44400000000021711</v>
      </c>
      <c r="B1400">
        <f t="shared" si="43"/>
        <v>0.69038442033341085</v>
      </c>
      <c r="C1400">
        <f t="shared" si="43"/>
        <v>0.64146542082718061</v>
      </c>
      <c r="D1400">
        <f t="shared" si="43"/>
        <v>0.5975064715616164</v>
      </c>
    </row>
    <row r="1401" spans="1:4" x14ac:dyDescent="0.2">
      <c r="A1401">
        <f t="shared" si="44"/>
        <v>-0.44000000000021711</v>
      </c>
      <c r="B1401">
        <f t="shared" si="43"/>
        <v>0.69301287202599093</v>
      </c>
      <c r="C1401">
        <f t="shared" si="43"/>
        <v>0.64403642108300152</v>
      </c>
      <c r="D1401">
        <f t="shared" si="43"/>
        <v>0.60002127613501766</v>
      </c>
    </row>
    <row r="1402" spans="1:4" x14ac:dyDescent="0.2">
      <c r="A1402">
        <f t="shared" si="44"/>
        <v>-0.4360000000002171</v>
      </c>
      <c r="B1402">
        <f t="shared" si="43"/>
        <v>0.695651330836485</v>
      </c>
      <c r="C1402">
        <f t="shared" si="43"/>
        <v>0.6466177259352992</v>
      </c>
      <c r="D1402">
        <f t="shared" si="43"/>
        <v>0.60254666509928911</v>
      </c>
    </row>
    <row r="1403" spans="1:4" x14ac:dyDescent="0.2">
      <c r="A1403">
        <f t="shared" si="44"/>
        <v>-0.4320000000002171</v>
      </c>
      <c r="B1403">
        <f t="shared" si="43"/>
        <v>0.69829983486428404</v>
      </c>
      <c r="C1403">
        <f t="shared" si="43"/>
        <v>0.64920937668500645</v>
      </c>
      <c r="D1403">
        <f t="shared" si="43"/>
        <v>0.60508268300235735</v>
      </c>
    </row>
    <row r="1404" spans="1:4" x14ac:dyDescent="0.2">
      <c r="A1404">
        <f t="shared" si="44"/>
        <v>-0.4280000000002171</v>
      </c>
      <c r="B1404">
        <f t="shared" si="43"/>
        <v>0.70095842235383221</v>
      </c>
      <c r="C1404">
        <f t="shared" si="43"/>
        <v>0.65181141479859039</v>
      </c>
      <c r="D1404">
        <f t="shared" si="43"/>
        <v>0.60762937457964405</v>
      </c>
    </row>
    <row r="1405" spans="1:4" x14ac:dyDescent="0.2">
      <c r="A1405">
        <f t="shared" si="44"/>
        <v>-0.42400000000021709</v>
      </c>
      <c r="B1405">
        <f t="shared" si="43"/>
        <v>0.70362713169517921</v>
      </c>
      <c r="C1405">
        <f t="shared" si="43"/>
        <v>0.65442388190871648</v>
      </c>
      <c r="D1405">
        <f t="shared" si="43"/>
        <v>0.61018678475485455</v>
      </c>
    </row>
    <row r="1406" spans="1:4" x14ac:dyDescent="0.2">
      <c r="A1406">
        <f t="shared" si="44"/>
        <v>-0.42000000000021709</v>
      </c>
      <c r="B1406">
        <f t="shared" si="43"/>
        <v>0.70630600142453426</v>
      </c>
      <c r="C1406">
        <f t="shared" si="43"/>
        <v>0.6570468198149142</v>
      </c>
      <c r="D1406">
        <f t="shared" si="43"/>
        <v>0.6127549586407709</v>
      </c>
    </row>
    <row r="1407" spans="1:4" x14ac:dyDescent="0.2">
      <c r="A1407">
        <f t="shared" si="44"/>
        <v>-0.41600000000021709</v>
      </c>
      <c r="B1407">
        <f t="shared" si="43"/>
        <v>0.70899507022482267</v>
      </c>
      <c r="C1407">
        <f t="shared" si="43"/>
        <v>0.65968027048424582</v>
      </c>
      <c r="D1407">
        <f t="shared" si="43"/>
        <v>0.61533394154004684</v>
      </c>
    </row>
    <row r="1408" spans="1:4" x14ac:dyDescent="0.2">
      <c r="A1408">
        <f t="shared" si="44"/>
        <v>-0.41200000000021708</v>
      </c>
      <c r="B1408">
        <f t="shared" si="43"/>
        <v>0.71169437692624482</v>
      </c>
      <c r="C1408">
        <f t="shared" si="43"/>
        <v>0.66232427605197852</v>
      </c>
      <c r="D1408">
        <f t="shared" si="43"/>
        <v>0.61792377894600781</v>
      </c>
    </row>
    <row r="1409" spans="1:4" x14ac:dyDescent="0.2">
      <c r="A1409">
        <f t="shared" si="44"/>
        <v>-0.40800000000021708</v>
      </c>
      <c r="B1409">
        <f t="shared" si="43"/>
        <v>0.71440396050683619</v>
      </c>
      <c r="C1409">
        <f t="shared" si="43"/>
        <v>0.66497887882225759</v>
      </c>
      <c r="D1409">
        <f t="shared" si="43"/>
        <v>0.62052451654345253</v>
      </c>
    </row>
    <row r="1410" spans="1:4" x14ac:dyDescent="0.2">
      <c r="A1410">
        <f t="shared" si="44"/>
        <v>-0.40400000000021707</v>
      </c>
      <c r="B1410">
        <f t="shared" si="43"/>
        <v>0.71712386009303086</v>
      </c>
      <c r="C1410">
        <f t="shared" si="43"/>
        <v>0.66764412126878392</v>
      </c>
      <c r="D1410">
        <f t="shared" si="43"/>
        <v>0.62313620020945981</v>
      </c>
    </row>
    <row r="1411" spans="1:4" x14ac:dyDescent="0.2">
      <c r="A1411">
        <f t="shared" si="44"/>
        <v>-0.40000000000021707</v>
      </c>
      <c r="B1411">
        <f t="shared" si="43"/>
        <v>0.71985411496022622</v>
      </c>
      <c r="C1411">
        <f t="shared" si="43"/>
        <v>0.67032004603549378</v>
      </c>
      <c r="D1411">
        <f t="shared" si="43"/>
        <v>0.62575887601419711</v>
      </c>
    </row>
    <row r="1412" spans="1:4" x14ac:dyDescent="0.2">
      <c r="A1412">
        <f t="shared" si="44"/>
        <v>-0.39600000000021707</v>
      </c>
      <c r="B1412">
        <f t="shared" si="43"/>
        <v>0.72259476453334981</v>
      </c>
      <c r="C1412">
        <f t="shared" si="43"/>
        <v>0.67300669593724038</v>
      </c>
      <c r="D1412">
        <f t="shared" si="43"/>
        <v>0.62839259022173388</v>
      </c>
    </row>
    <row r="1413" spans="1:4" x14ac:dyDescent="0.2">
      <c r="A1413">
        <f t="shared" si="44"/>
        <v>-0.39200000000021706</v>
      </c>
      <c r="B1413">
        <f t="shared" si="43"/>
        <v>0.72534584838742922</v>
      </c>
      <c r="C1413">
        <f t="shared" si="43"/>
        <v>0.67570411396047936</v>
      </c>
      <c r="D1413">
        <f t="shared" si="43"/>
        <v>0.63103738929085673</v>
      </c>
    </row>
    <row r="1414" spans="1:4" x14ac:dyDescent="0.2">
      <c r="A1414">
        <f t="shared" si="44"/>
        <v>-0.38800000000021706</v>
      </c>
      <c r="B1414">
        <f t="shared" si="43"/>
        <v>0.72810740624816295</v>
      </c>
      <c r="C1414">
        <f t="shared" si="43"/>
        <v>0.67841234326395683</v>
      </c>
      <c r="D1414">
        <f t="shared" si="43"/>
        <v>0.63369331987589017</v>
      </c>
    </row>
    <row r="1415" spans="1:4" x14ac:dyDescent="0.2">
      <c r="A1415">
        <f t="shared" si="44"/>
        <v>-0.38400000000021706</v>
      </c>
      <c r="B1415">
        <f t="shared" si="43"/>
        <v>0.73087947799249464</v>
      </c>
      <c r="C1415">
        <f t="shared" si="43"/>
        <v>0.68113142717939923</v>
      </c>
      <c r="D1415">
        <f t="shared" si="43"/>
        <v>0.63636042882751831</v>
      </c>
    </row>
    <row r="1416" spans="1:4" x14ac:dyDescent="0.2">
      <c r="A1416">
        <f t="shared" si="44"/>
        <v>-0.38000000000021705</v>
      </c>
      <c r="B1416">
        <f t="shared" si="43"/>
        <v>0.73366210364918849</v>
      </c>
      <c r="C1416">
        <f t="shared" si="43"/>
        <v>0.68386140921220739</v>
      </c>
      <c r="D1416">
        <f t="shared" si="43"/>
        <v>0.6390387631936123</v>
      </c>
    </row>
    <row r="1417" spans="1:4" x14ac:dyDescent="0.2">
      <c r="A1417">
        <f t="shared" si="44"/>
        <v>-0.37600000000021705</v>
      </c>
      <c r="B1417">
        <f t="shared" si="43"/>
        <v>0.73645532339940722</v>
      </c>
      <c r="C1417">
        <f t="shared" si="43"/>
        <v>0.68660233304215201</v>
      </c>
      <c r="D1417">
        <f t="shared" si="43"/>
        <v>0.64172837022005991</v>
      </c>
    </row>
    <row r="1418" spans="1:4" x14ac:dyDescent="0.2">
      <c r="A1418">
        <f t="shared" si="44"/>
        <v>-0.37200000000021705</v>
      </c>
      <c r="B1418">
        <f t="shared" si="43"/>
        <v>0.73925917757729265</v>
      </c>
      <c r="C1418">
        <f t="shared" si="43"/>
        <v>0.68935424252407285</v>
      </c>
      <c r="D1418">
        <f t="shared" si="43"/>
        <v>0.64442929735159871</v>
      </c>
    </row>
    <row r="1419" spans="1:4" x14ac:dyDescent="0.2">
      <c r="A1419">
        <f t="shared" si="44"/>
        <v>-0.36800000000021704</v>
      </c>
      <c r="B1419">
        <f t="shared" si="43"/>
        <v>0.74207370667054751</v>
      </c>
      <c r="C1419">
        <f t="shared" si="43"/>
        <v>0.69211718168858016</v>
      </c>
      <c r="D1419">
        <f t="shared" si="43"/>
        <v>0.64714159223265322</v>
      </c>
    </row>
    <row r="1420" spans="1:4" x14ac:dyDescent="0.2">
      <c r="A1420">
        <f t="shared" si="44"/>
        <v>-0.36400000000021704</v>
      </c>
      <c r="B1420">
        <f t="shared" ref="B1420:D1483" si="45">EXP(B$8*$A1420)/B$8</f>
        <v>0.74489895132102135</v>
      </c>
      <c r="C1420">
        <f t="shared" si="45"/>
        <v>0.69489119474275984</v>
      </c>
      <c r="D1420">
        <f t="shared" si="45"/>
        <v>0.64986530270817577</v>
      </c>
    </row>
    <row r="1421" spans="1:4" x14ac:dyDescent="0.2">
      <c r="A1421">
        <f t="shared" ref="A1421:A1484" si="46">A1420+B$3</f>
        <v>-0.36000000000021704</v>
      </c>
      <c r="B1421">
        <f t="shared" si="45"/>
        <v>0.74773495232529563</v>
      </c>
      <c r="C1421">
        <f t="shared" si="45"/>
        <v>0.69767632607087959</v>
      </c>
      <c r="D1421">
        <f t="shared" si="45"/>
        <v>0.65260047682448963</v>
      </c>
    </row>
    <row r="1422" spans="1:4" x14ac:dyDescent="0.2">
      <c r="A1422">
        <f t="shared" si="46"/>
        <v>-0.35600000000021703</v>
      </c>
      <c r="B1422">
        <f t="shared" si="45"/>
        <v>0.75058175063527421</v>
      </c>
      <c r="C1422">
        <f t="shared" si="45"/>
        <v>0.70047262023510037</v>
      </c>
      <c r="D1422">
        <f t="shared" si="45"/>
        <v>0.65534716283013705</v>
      </c>
    </row>
    <row r="1423" spans="1:4" x14ac:dyDescent="0.2">
      <c r="A1423">
        <f t="shared" si="46"/>
        <v>-0.35200000000021703</v>
      </c>
      <c r="B1423">
        <f t="shared" si="45"/>
        <v>0.75343938735877425</v>
      </c>
      <c r="C1423">
        <f t="shared" si="45"/>
        <v>0.70328012197618828</v>
      </c>
      <c r="D1423">
        <f t="shared" si="45"/>
        <v>0.65810540917673066</v>
      </c>
    </row>
    <row r="1424" spans="1:4" x14ac:dyDescent="0.2">
      <c r="A1424">
        <f t="shared" si="46"/>
        <v>-0.34800000000021702</v>
      </c>
      <c r="B1424">
        <f t="shared" si="45"/>
        <v>0.75630790376011958</v>
      </c>
      <c r="C1424">
        <f t="shared" si="45"/>
        <v>0.70609887621423117</v>
      </c>
      <c r="D1424">
        <f t="shared" si="45"/>
        <v>0.66087526451980727</v>
      </c>
    </row>
    <row r="1425" spans="1:4" x14ac:dyDescent="0.2">
      <c r="A1425">
        <f t="shared" si="46"/>
        <v>-0.34400000000021702</v>
      </c>
      <c r="B1425">
        <f t="shared" si="45"/>
        <v>0.75918734126073695</v>
      </c>
      <c r="C1425">
        <f t="shared" si="45"/>
        <v>0.70892892804935692</v>
      </c>
      <c r="D1425">
        <f t="shared" si="45"/>
        <v>0.6636567777196869</v>
      </c>
    </row>
    <row r="1426" spans="1:4" x14ac:dyDescent="0.2">
      <c r="A1426">
        <f t="shared" si="46"/>
        <v>-0.34000000000021702</v>
      </c>
      <c r="B1426">
        <f t="shared" si="45"/>
        <v>0.76207774143975382</v>
      </c>
      <c r="C1426">
        <f t="shared" si="45"/>
        <v>0.71177032276245522</v>
      </c>
      <c r="D1426">
        <f t="shared" si="45"/>
        <v>0.66644999784233483</v>
      </c>
    </row>
    <row r="1427" spans="1:4" x14ac:dyDescent="0.2">
      <c r="A1427">
        <f t="shared" si="46"/>
        <v>-0.33600000000021701</v>
      </c>
      <c r="B1427">
        <f t="shared" si="45"/>
        <v>0.76497914603459893</v>
      </c>
      <c r="C1427">
        <f t="shared" si="45"/>
        <v>0.71462310581590227</v>
      </c>
      <c r="D1427">
        <f t="shared" si="45"/>
        <v>0.66925497416022617</v>
      </c>
    </row>
    <row r="1428" spans="1:4" x14ac:dyDescent="0.2">
      <c r="A1428">
        <f t="shared" si="46"/>
        <v>-0.33200000000021701</v>
      </c>
      <c r="B1428">
        <f t="shared" si="45"/>
        <v>0.76789159694160536</v>
      </c>
      <c r="C1428">
        <f t="shared" si="45"/>
        <v>0.71748732285428762</v>
      </c>
      <c r="D1428">
        <f t="shared" si="45"/>
        <v>0.67207175615321613</v>
      </c>
    </row>
    <row r="1429" spans="1:4" x14ac:dyDescent="0.2">
      <c r="A1429">
        <f t="shared" si="46"/>
        <v>-0.32800000000021701</v>
      </c>
      <c r="B1429">
        <f t="shared" si="45"/>
        <v>0.77081513621661468</v>
      </c>
      <c r="C1429">
        <f t="shared" si="45"/>
        <v>0.72036301970514505</v>
      </c>
      <c r="D1429">
        <f t="shared" si="45"/>
        <v>0.674900393509412</v>
      </c>
    </row>
    <row r="1430" spans="1:4" x14ac:dyDescent="0.2">
      <c r="A1430">
        <f t="shared" si="46"/>
        <v>-0.324000000000217</v>
      </c>
      <c r="B1430">
        <f t="shared" si="45"/>
        <v>0.77374980607558463</v>
      </c>
      <c r="C1430">
        <f t="shared" si="45"/>
        <v>0.72325024237968549</v>
      </c>
      <c r="D1430">
        <f t="shared" si="45"/>
        <v>0.67774093612605002</v>
      </c>
    </row>
    <row r="1431" spans="1:4" x14ac:dyDescent="0.2">
      <c r="A1431">
        <f t="shared" si="46"/>
        <v>-0.320000000000217</v>
      </c>
      <c r="B1431">
        <f t="shared" si="45"/>
        <v>0.77669564889519904</v>
      </c>
      <c r="C1431">
        <f t="shared" si="45"/>
        <v>0.7261490370735334</v>
      </c>
      <c r="D1431">
        <f t="shared" si="45"/>
        <v>0.68059343411037565</v>
      </c>
    </row>
    <row r="1432" spans="1:4" x14ac:dyDescent="0.2">
      <c r="A1432">
        <f t="shared" si="46"/>
        <v>-0.316000000000217</v>
      </c>
      <c r="B1432">
        <f t="shared" si="45"/>
        <v>0.77965270721347957</v>
      </c>
      <c r="C1432">
        <f t="shared" si="45"/>
        <v>0.72905945016746554</v>
      </c>
      <c r="D1432">
        <f t="shared" si="45"/>
        <v>0.68345793778052744</v>
      </c>
    </row>
    <row r="1433" spans="1:4" x14ac:dyDescent="0.2">
      <c r="A1433">
        <f t="shared" si="46"/>
        <v>-0.31200000000021699</v>
      </c>
      <c r="B1433">
        <f t="shared" si="45"/>
        <v>0.78262102373039966</v>
      </c>
      <c r="C1433">
        <f t="shared" si="45"/>
        <v>0.73198152822815377</v>
      </c>
      <c r="D1433">
        <f t="shared" si="45"/>
        <v>0.68633449766642418</v>
      </c>
    </row>
    <row r="1434" spans="1:4" x14ac:dyDescent="0.2">
      <c r="A1434">
        <f t="shared" si="46"/>
        <v>-0.30800000000021699</v>
      </c>
      <c r="B1434">
        <f t="shared" si="45"/>
        <v>0.78560064130850116</v>
      </c>
      <c r="C1434">
        <f t="shared" si="45"/>
        <v>0.7349153180089093</v>
      </c>
      <c r="D1434">
        <f t="shared" si="45"/>
        <v>0.68922316451065713</v>
      </c>
    </row>
    <row r="1435" spans="1:4" x14ac:dyDescent="0.2">
      <c r="A1435">
        <f t="shared" si="46"/>
        <v>-0.30400000000021699</v>
      </c>
      <c r="B1435">
        <f t="shared" si="45"/>
        <v>0.78859160297351405</v>
      </c>
      <c r="C1435">
        <f t="shared" si="45"/>
        <v>0.73786086645043103</v>
      </c>
      <c r="D1435">
        <f t="shared" si="45"/>
        <v>0.69212398926938401</v>
      </c>
    </row>
    <row r="1436" spans="1:4" x14ac:dyDescent="0.2">
      <c r="A1436">
        <f t="shared" si="46"/>
        <v>-0.30000000000021698</v>
      </c>
      <c r="B1436">
        <f t="shared" si="45"/>
        <v>0.7915939519149765</v>
      </c>
      <c r="C1436">
        <f t="shared" si="45"/>
        <v>0.74081822068155712</v>
      </c>
      <c r="D1436">
        <f t="shared" si="45"/>
        <v>0.69503702311322901</v>
      </c>
    </row>
    <row r="1437" spans="1:4" x14ac:dyDescent="0.2">
      <c r="A1437">
        <f t="shared" si="46"/>
        <v>-0.29600000000021698</v>
      </c>
      <c r="B1437">
        <f t="shared" si="45"/>
        <v>0.79460773148685948</v>
      </c>
      <c r="C1437">
        <f t="shared" si="45"/>
        <v>0.74378742802001818</v>
      </c>
      <c r="D1437">
        <f t="shared" si="45"/>
        <v>0.69796231742818471</v>
      </c>
    </row>
    <row r="1438" spans="1:4" x14ac:dyDescent="0.2">
      <c r="A1438">
        <f t="shared" si="46"/>
        <v>-0.29200000000021697</v>
      </c>
      <c r="B1438">
        <f t="shared" si="45"/>
        <v>0.79763298520819226</v>
      </c>
      <c r="C1438">
        <f t="shared" si="45"/>
        <v>0.74676853597319515</v>
      </c>
      <c r="D1438">
        <f t="shared" si="45"/>
        <v>0.70089992381651844</v>
      </c>
    </row>
    <row r="1439" spans="1:4" x14ac:dyDescent="0.2">
      <c r="A1439">
        <f t="shared" si="46"/>
        <v>-0.28800000000021697</v>
      </c>
      <c r="B1439">
        <f t="shared" si="45"/>
        <v>0.80066975676369123</v>
      </c>
      <c r="C1439">
        <f t="shared" si="45"/>
        <v>0.74976159223887862</v>
      </c>
      <c r="D1439">
        <f t="shared" si="45"/>
        <v>0.70384989409768317</v>
      </c>
    </row>
    <row r="1440" spans="1:4" x14ac:dyDescent="0.2">
      <c r="A1440">
        <f t="shared" si="46"/>
        <v>-0.28400000000021697</v>
      </c>
      <c r="B1440">
        <f t="shared" si="45"/>
        <v>0.80371809000439054</v>
      </c>
      <c r="C1440">
        <f t="shared" si="45"/>
        <v>0.75276664470603294</v>
      </c>
      <c r="D1440">
        <f t="shared" si="45"/>
        <v>0.70681228030923116</v>
      </c>
    </row>
    <row r="1441" spans="1:4" x14ac:dyDescent="0.2">
      <c r="A1441">
        <f t="shared" si="46"/>
        <v>-0.28000000000021696</v>
      </c>
      <c r="B1441">
        <f t="shared" si="45"/>
        <v>0.80677802894827499</v>
      </c>
      <c r="C1441">
        <f t="shared" si="45"/>
        <v>0.75578374145556149</v>
      </c>
      <c r="D1441">
        <f t="shared" si="45"/>
        <v>0.70978713470773214</v>
      </c>
    </row>
    <row r="1442" spans="1:4" x14ac:dyDescent="0.2">
      <c r="A1442">
        <f t="shared" si="46"/>
        <v>-0.27600000000021696</v>
      </c>
      <c r="B1442">
        <f t="shared" si="45"/>
        <v>0.80984961778091613</v>
      </c>
      <c r="C1442">
        <f t="shared" si="45"/>
        <v>0.75881293076107681</v>
      </c>
      <c r="D1442">
        <f t="shared" si="45"/>
        <v>0.7127745097696947</v>
      </c>
    </row>
    <row r="1443" spans="1:4" x14ac:dyDescent="0.2">
      <c r="A1443">
        <f t="shared" si="46"/>
        <v>-0.27200000000021696</v>
      </c>
      <c r="B1443">
        <f t="shared" si="45"/>
        <v>0.81293290085611003</v>
      </c>
      <c r="C1443">
        <f t="shared" si="45"/>
        <v>0.76185426108967225</v>
      </c>
      <c r="D1443">
        <f t="shared" si="45"/>
        <v>0.71577445819249241</v>
      </c>
    </row>
    <row r="1444" spans="1:4" x14ac:dyDescent="0.2">
      <c r="A1444">
        <f t="shared" si="46"/>
        <v>-0.26800000000021695</v>
      </c>
      <c r="B1444">
        <f t="shared" si="45"/>
        <v>0.81602792269651792</v>
      </c>
      <c r="C1444">
        <f t="shared" si="45"/>
        <v>0.76490778110269808</v>
      </c>
      <c r="D1444">
        <f t="shared" si="45"/>
        <v>0.71878703289529333</v>
      </c>
    </row>
    <row r="1445" spans="1:4" x14ac:dyDescent="0.2">
      <c r="A1445">
        <f t="shared" si="46"/>
        <v>-0.26400000000021695</v>
      </c>
      <c r="B1445">
        <f t="shared" si="45"/>
        <v>0.81913472799430909</v>
      </c>
      <c r="C1445">
        <f t="shared" si="45"/>
        <v>0.76797353965653958</v>
      </c>
      <c r="D1445">
        <f t="shared" si="45"/>
        <v>0.72181228701999312</v>
      </c>
    </row>
    <row r="1446" spans="1:4" x14ac:dyDescent="0.2">
      <c r="A1446">
        <f t="shared" si="46"/>
        <v>-0.26000000000021695</v>
      </c>
      <c r="B1446">
        <f t="shared" si="45"/>
        <v>0.82225336161180584</v>
      </c>
      <c r="C1446">
        <f t="shared" si="45"/>
        <v>0.77105158580339905</v>
      </c>
      <c r="D1446">
        <f t="shared" si="45"/>
        <v>0.72485027393215318</v>
      </c>
    </row>
    <row r="1447" spans="1:4" x14ac:dyDescent="0.2">
      <c r="A1447">
        <f t="shared" si="46"/>
        <v>-0.25600000000021694</v>
      </c>
      <c r="B1447">
        <f t="shared" si="45"/>
        <v>0.82538386858213175</v>
      </c>
      <c r="C1447">
        <f t="shared" si="45"/>
        <v>0.77414196879208041</v>
      </c>
      <c r="D1447">
        <f t="shared" si="45"/>
        <v>0.72790104722194138</v>
      </c>
    </row>
    <row r="1448" spans="1:4" x14ac:dyDescent="0.2">
      <c r="A1448">
        <f t="shared" si="46"/>
        <v>-0.25200000000021694</v>
      </c>
      <c r="B1448">
        <f t="shared" si="45"/>
        <v>0.82852629410986212</v>
      </c>
      <c r="C1448">
        <f t="shared" si="45"/>
        <v>0.77724473806877759</v>
      </c>
      <c r="D1448">
        <f t="shared" si="45"/>
        <v>0.7309646607050776</v>
      </c>
    </row>
    <row r="1449" spans="1:4" x14ac:dyDescent="0.2">
      <c r="A1449">
        <f t="shared" si="46"/>
        <v>-0.24800000000021694</v>
      </c>
      <c r="B1449">
        <f t="shared" si="45"/>
        <v>0.8316806835716759</v>
      </c>
      <c r="C1449">
        <f t="shared" si="45"/>
        <v>0.78035994327786495</v>
      </c>
      <c r="D1449">
        <f t="shared" si="45"/>
        <v>0.7340411684237832</v>
      </c>
    </row>
    <row r="1450" spans="1:4" x14ac:dyDescent="0.2">
      <c r="A1450">
        <f t="shared" si="46"/>
        <v>-0.24400000000021693</v>
      </c>
      <c r="B1450">
        <f t="shared" si="45"/>
        <v>0.83484708251701201</v>
      </c>
      <c r="C1450">
        <f t="shared" si="45"/>
        <v>0.78348763426269252</v>
      </c>
      <c r="D1450">
        <f t="shared" si="45"/>
        <v>0.73713062464773405</v>
      </c>
    </row>
    <row r="1451" spans="1:4" x14ac:dyDescent="0.2">
      <c r="A1451">
        <f t="shared" si="46"/>
        <v>-0.24000000000021693</v>
      </c>
      <c r="B1451">
        <f t="shared" si="45"/>
        <v>0.83802553666872603</v>
      </c>
      <c r="C1451">
        <f t="shared" si="45"/>
        <v>0.78662786106638272</v>
      </c>
      <c r="D1451">
        <f t="shared" si="45"/>
        <v>0.74023308387501818</v>
      </c>
    </row>
    <row r="1452" spans="1:4" x14ac:dyDescent="0.2">
      <c r="A1452">
        <f t="shared" si="46"/>
        <v>-0.23600000000021693</v>
      </c>
      <c r="B1452">
        <f t="shared" si="45"/>
        <v>0.84121609192375113</v>
      </c>
      <c r="C1452">
        <f t="shared" si="45"/>
        <v>0.78978067393263141</v>
      </c>
      <c r="D1452">
        <f t="shared" si="45"/>
        <v>0.74334860083309662</v>
      </c>
    </row>
    <row r="1453" spans="1:4" x14ac:dyDescent="0.2">
      <c r="A1453">
        <f t="shared" si="46"/>
        <v>-0.23200000000021692</v>
      </c>
      <c r="B1453">
        <f t="shared" si="45"/>
        <v>0.84441879435376066</v>
      </c>
      <c r="C1453">
        <f t="shared" si="45"/>
        <v>0.79294612330651171</v>
      </c>
      <c r="D1453">
        <f t="shared" si="45"/>
        <v>0.74647723047976944</v>
      </c>
    </row>
    <row r="1454" spans="1:4" x14ac:dyDescent="0.2">
      <c r="A1454">
        <f t="shared" si="46"/>
        <v>-0.22800000000021692</v>
      </c>
      <c r="B1454">
        <f t="shared" si="45"/>
        <v>0.84763369020583357</v>
      </c>
      <c r="C1454">
        <f t="shared" si="45"/>
        <v>0.79612425983528101</v>
      </c>
      <c r="D1454">
        <f t="shared" si="45"/>
        <v>0.74961902800414471</v>
      </c>
    </row>
    <row r="1455" spans="1:4" x14ac:dyDescent="0.2">
      <c r="A1455">
        <f t="shared" si="46"/>
        <v>-0.22400000000021691</v>
      </c>
      <c r="B1455">
        <f t="shared" si="45"/>
        <v>0.85086082590312151</v>
      </c>
      <c r="C1455">
        <f t="shared" si="45"/>
        <v>0.79931513436919177</v>
      </c>
      <c r="D1455">
        <f t="shared" si="45"/>
        <v>0.75277404882761201</v>
      </c>
    </row>
    <row r="1456" spans="1:4" x14ac:dyDescent="0.2">
      <c r="A1456">
        <f t="shared" si="46"/>
        <v>-0.22000000000021691</v>
      </c>
      <c r="B1456">
        <f t="shared" si="45"/>
        <v>0.85410024804552032</v>
      </c>
      <c r="C1456">
        <f t="shared" si="45"/>
        <v>0.80251879796230441</v>
      </c>
      <c r="D1456">
        <f t="shared" si="45"/>
        <v>0.7559423486048209</v>
      </c>
    </row>
    <row r="1457" spans="1:4" x14ac:dyDescent="0.2">
      <c r="A1457">
        <f t="shared" si="46"/>
        <v>-0.21600000000021691</v>
      </c>
      <c r="B1457">
        <f t="shared" si="45"/>
        <v>0.85735200341034179</v>
      </c>
      <c r="C1457">
        <f t="shared" si="45"/>
        <v>0.80573530187330489</v>
      </c>
      <c r="D1457">
        <f t="shared" si="45"/>
        <v>0.75912398322466135</v>
      </c>
    </row>
    <row r="1458" spans="1:4" x14ac:dyDescent="0.2">
      <c r="A1458">
        <f t="shared" si="46"/>
        <v>-0.2120000000002169</v>
      </c>
      <c r="B1458">
        <f t="shared" si="45"/>
        <v>0.86061613895298983</v>
      </c>
      <c r="C1458">
        <f t="shared" si="45"/>
        <v>0.80896469756632439</v>
      </c>
      <c r="D1458">
        <f t="shared" si="45"/>
        <v>0.76231900881125048</v>
      </c>
    </row>
    <row r="1459" spans="1:4" x14ac:dyDescent="0.2">
      <c r="A1459">
        <f t="shared" si="46"/>
        <v>-0.2080000000002169</v>
      </c>
      <c r="B1459">
        <f t="shared" si="45"/>
        <v>0.86389270180763877</v>
      </c>
      <c r="C1459">
        <f t="shared" si="45"/>
        <v>0.81220703671176286</v>
      </c>
      <c r="D1459">
        <f t="shared" si="45"/>
        <v>0.76552748172492269</v>
      </c>
    </row>
    <row r="1460" spans="1:4" x14ac:dyDescent="0.2">
      <c r="A1460">
        <f t="shared" si="46"/>
        <v>-0.2040000000002169</v>
      </c>
      <c r="B1460">
        <f t="shared" si="45"/>
        <v>0.86718173928791287</v>
      </c>
      <c r="C1460">
        <f t="shared" si="45"/>
        <v>0.81546237118711584</v>
      </c>
      <c r="D1460">
        <f t="shared" si="45"/>
        <v>0.76874945856322319</v>
      </c>
    </row>
    <row r="1461" spans="1:4" x14ac:dyDescent="0.2">
      <c r="A1461">
        <f t="shared" si="46"/>
        <v>-0.20000000000021689</v>
      </c>
      <c r="B1461">
        <f t="shared" si="45"/>
        <v>0.87048329888757059</v>
      </c>
      <c r="C1461">
        <f t="shared" si="45"/>
        <v>0.8187307530778043</v>
      </c>
      <c r="D1461">
        <f t="shared" si="45"/>
        <v>0.77198499616190708</v>
      </c>
    </row>
    <row r="1462" spans="1:4" x14ac:dyDescent="0.2">
      <c r="A1462">
        <f t="shared" si="46"/>
        <v>-0.19600000000021689</v>
      </c>
      <c r="B1462">
        <f t="shared" si="45"/>
        <v>0.87379742828118978</v>
      </c>
      <c r="C1462">
        <f t="shared" si="45"/>
        <v>0.82201223467800832</v>
      </c>
      <c r="D1462">
        <f t="shared" si="45"/>
        <v>0.77523415159594145</v>
      </c>
    </row>
    <row r="1463" spans="1:4" x14ac:dyDescent="0.2">
      <c r="A1463">
        <f t="shared" si="46"/>
        <v>-0.19200000000021689</v>
      </c>
      <c r="B1463">
        <f t="shared" si="45"/>
        <v>0.87712417532485654</v>
      </c>
      <c r="C1463">
        <f t="shared" si="45"/>
        <v>0.82530686849150336</v>
      </c>
      <c r="D1463">
        <f t="shared" si="45"/>
        <v>0.77849698218051255</v>
      </c>
    </row>
    <row r="1464" spans="1:4" x14ac:dyDescent="0.2">
      <c r="A1464">
        <f t="shared" si="46"/>
        <v>-0.18800000000021688</v>
      </c>
      <c r="B1464">
        <f t="shared" si="45"/>
        <v>0.88046358805685609</v>
      </c>
      <c r="C1464">
        <f t="shared" si="45"/>
        <v>0.82861470723250097</v>
      </c>
      <c r="D1464">
        <f t="shared" si="45"/>
        <v>0.78177354547203626</v>
      </c>
    </row>
    <row r="1465" spans="1:4" x14ac:dyDescent="0.2">
      <c r="A1465">
        <f t="shared" si="46"/>
        <v>-0.18400000000021688</v>
      </c>
      <c r="B1465">
        <f t="shared" si="45"/>
        <v>0.88381571469836628</v>
      </c>
      <c r="C1465">
        <f t="shared" si="45"/>
        <v>0.83193580382649135</v>
      </c>
      <c r="D1465">
        <f t="shared" si="45"/>
        <v>0.78506389926917419</v>
      </c>
    </row>
    <row r="1466" spans="1:4" x14ac:dyDescent="0.2">
      <c r="A1466">
        <f t="shared" si="46"/>
        <v>-0.18000000000021688</v>
      </c>
      <c r="B1466">
        <f t="shared" si="45"/>
        <v>0.88718060365415397</v>
      </c>
      <c r="C1466">
        <f t="shared" si="45"/>
        <v>0.83527021141109092</v>
      </c>
      <c r="D1466">
        <f t="shared" si="45"/>
        <v>0.78836810161385251</v>
      </c>
    </row>
    <row r="1467" spans="1:4" x14ac:dyDescent="0.2">
      <c r="A1467">
        <f t="shared" si="46"/>
        <v>-0.17600000000021687</v>
      </c>
      <c r="B1467">
        <f t="shared" si="45"/>
        <v>0.89055830351327436</v>
      </c>
      <c r="C1467">
        <f t="shared" si="45"/>
        <v>0.83861798333689208</v>
      </c>
      <c r="D1467">
        <f t="shared" si="45"/>
        <v>0.79168621079228629</v>
      </c>
    </row>
    <row r="1468" spans="1:4" x14ac:dyDescent="0.2">
      <c r="A1468">
        <f t="shared" si="46"/>
        <v>-0.17200000000021687</v>
      </c>
      <c r="B1468">
        <f t="shared" si="45"/>
        <v>0.89394886304977172</v>
      </c>
      <c r="C1468">
        <f t="shared" si="45"/>
        <v>0.84197917316831727</v>
      </c>
      <c r="D1468">
        <f t="shared" si="45"/>
        <v>0.7950182853360076</v>
      </c>
    </row>
    <row r="1469" spans="1:4" x14ac:dyDescent="0.2">
      <c r="A1469">
        <f t="shared" si="46"/>
        <v>-0.16800000000021686</v>
      </c>
      <c r="B1469">
        <f t="shared" si="45"/>
        <v>0.89735233122338509</v>
      </c>
      <c r="C1469">
        <f t="shared" si="45"/>
        <v>0.84535383468447545</v>
      </c>
      <c r="D1469">
        <f t="shared" si="45"/>
        <v>0.79836438402289767</v>
      </c>
    </row>
    <row r="1470" spans="1:4" x14ac:dyDescent="0.2">
      <c r="A1470">
        <f t="shared" si="46"/>
        <v>-0.16400000000021686</v>
      </c>
      <c r="B1470">
        <f t="shared" si="45"/>
        <v>0.90076875718025373</v>
      </c>
      <c r="C1470">
        <f t="shared" si="45"/>
        <v>0.84874202188002268</v>
      </c>
      <c r="D1470">
        <f t="shared" si="45"/>
        <v>0.80172456587822416</v>
      </c>
    </row>
    <row r="1471" spans="1:4" x14ac:dyDescent="0.2">
      <c r="A1471">
        <f t="shared" si="46"/>
        <v>-0.16000000000021686</v>
      </c>
      <c r="B1471">
        <f t="shared" si="45"/>
        <v>0.90419819025362802</v>
      </c>
      <c r="C1471">
        <f t="shared" si="45"/>
        <v>0.85214378896602649</v>
      </c>
      <c r="D1471">
        <f t="shared" si="45"/>
        <v>0.80509889017568215</v>
      </c>
    </row>
    <row r="1472" spans="1:4" x14ac:dyDescent="0.2">
      <c r="A1472">
        <f t="shared" si="46"/>
        <v>-0.15600000000021685</v>
      </c>
      <c r="B1472">
        <f t="shared" si="45"/>
        <v>0.90764067996458087</v>
      </c>
      <c r="C1472">
        <f t="shared" si="45"/>
        <v>0.85555919037083294</v>
      </c>
      <c r="D1472">
        <f t="shared" si="45"/>
        <v>0.80848741643843969</v>
      </c>
    </row>
    <row r="1473" spans="1:4" x14ac:dyDescent="0.2">
      <c r="A1473">
        <f t="shared" si="46"/>
        <v>-0.15200000000021685</v>
      </c>
      <c r="B1473">
        <f t="shared" si="45"/>
        <v>0.91109627602272392</v>
      </c>
      <c r="C1473">
        <f t="shared" si="45"/>
        <v>0.85898828074093725</v>
      </c>
      <c r="D1473">
        <f t="shared" si="45"/>
        <v>0.81189020444018778</v>
      </c>
    </row>
    <row r="1474" spans="1:4" x14ac:dyDescent="0.2">
      <c r="A1474">
        <f t="shared" si="46"/>
        <v>-0.14800000000021685</v>
      </c>
      <c r="B1474">
        <f t="shared" si="45"/>
        <v>0.91456502832692399</v>
      </c>
      <c r="C1474">
        <f t="shared" si="45"/>
        <v>0.86243111494185842</v>
      </c>
      <c r="D1474">
        <f t="shared" si="45"/>
        <v>0.8153073142061954</v>
      </c>
    </row>
    <row r="1475" spans="1:4" x14ac:dyDescent="0.2">
      <c r="A1475">
        <f t="shared" si="46"/>
        <v>-0.14400000000021684</v>
      </c>
      <c r="B1475">
        <f t="shared" si="45"/>
        <v>0.91804698696602471</v>
      </c>
      <c r="C1475">
        <f t="shared" si="45"/>
        <v>0.86588774805901725</v>
      </c>
      <c r="D1475">
        <f t="shared" si="45"/>
        <v>0.8187388060143671</v>
      </c>
    </row>
    <row r="1476" spans="1:4" x14ac:dyDescent="0.2">
      <c r="A1476">
        <f t="shared" si="46"/>
        <v>-0.14000000000021684</v>
      </c>
      <c r="B1476">
        <f t="shared" si="45"/>
        <v>0.92154220221956928</v>
      </c>
      <c r="C1476">
        <f t="shared" si="45"/>
        <v>0.86935823539861734</v>
      </c>
      <c r="D1476">
        <f t="shared" si="45"/>
        <v>0.82218474039630751</v>
      </c>
    </row>
    <row r="1477" spans="1:4" x14ac:dyDescent="0.2">
      <c r="A1477">
        <f t="shared" si="46"/>
        <v>-0.13600000000021684</v>
      </c>
      <c r="B1477">
        <f t="shared" si="45"/>
        <v>0.92505072455852677</v>
      </c>
      <c r="C1477">
        <f t="shared" si="45"/>
        <v>0.87284263248853011</v>
      </c>
      <c r="D1477">
        <f t="shared" si="45"/>
        <v>0.82564517813838822</v>
      </c>
    </row>
    <row r="1478" spans="1:4" x14ac:dyDescent="0.2">
      <c r="A1478">
        <f t="shared" si="46"/>
        <v>-0.13200000000021683</v>
      </c>
      <c r="B1478">
        <f t="shared" si="45"/>
        <v>0.92857260464602076</v>
      </c>
      <c r="C1478">
        <f t="shared" si="45"/>
        <v>0.87634099507918328</v>
      </c>
      <c r="D1478">
        <f t="shared" si="45"/>
        <v>0.8291201802828212</v>
      </c>
    </row>
    <row r="1479" spans="1:4" x14ac:dyDescent="0.2">
      <c r="A1479">
        <f t="shared" si="46"/>
        <v>-0.12800000000021683</v>
      </c>
      <c r="B1479">
        <f t="shared" si="45"/>
        <v>0.93210789333806077</v>
      </c>
      <c r="C1479">
        <f t="shared" si="45"/>
        <v>0.87985337914445305</v>
      </c>
      <c r="D1479">
        <f t="shared" si="45"/>
        <v>0.83260980812873409</v>
      </c>
    </row>
    <row r="1480" spans="1:4" x14ac:dyDescent="0.2">
      <c r="A1480">
        <f t="shared" si="46"/>
        <v>-0.12400000000021683</v>
      </c>
      <c r="B1480">
        <f t="shared" si="45"/>
        <v>0.93565664168427709</v>
      </c>
      <c r="C1480">
        <f t="shared" si="45"/>
        <v>0.88337984088255939</v>
      </c>
      <c r="D1480">
        <f t="shared" si="45"/>
        <v>0.83611412323325252</v>
      </c>
    </row>
    <row r="1481" spans="1:4" x14ac:dyDescent="0.2">
      <c r="A1481">
        <f t="shared" si="46"/>
        <v>-0.12000000000021682</v>
      </c>
      <c r="B1481">
        <f t="shared" si="45"/>
        <v>0.93921890092865745</v>
      </c>
      <c r="C1481">
        <f t="shared" si="45"/>
        <v>0.88692043671696519</v>
      </c>
      <c r="D1481">
        <f t="shared" si="45"/>
        <v>0.83963318741258597</v>
      </c>
    </row>
    <row r="1482" spans="1:4" x14ac:dyDescent="0.2">
      <c r="A1482">
        <f t="shared" si="46"/>
        <v>-0.11600000000021682</v>
      </c>
      <c r="B1482">
        <f t="shared" si="45"/>
        <v>0.94279472251028718</v>
      </c>
      <c r="C1482">
        <f t="shared" si="45"/>
        <v>0.89047522329727957</v>
      </c>
      <c r="D1482">
        <f t="shared" si="45"/>
        <v>0.84316706274311781</v>
      </c>
    </row>
    <row r="1483" spans="1:4" x14ac:dyDescent="0.2">
      <c r="A1483">
        <f t="shared" si="46"/>
        <v>-0.11200000000021682</v>
      </c>
      <c r="B1483">
        <f t="shared" si="45"/>
        <v>0.94638415806409215</v>
      </c>
      <c r="C1483">
        <f t="shared" si="45"/>
        <v>0.89404425750016336</v>
      </c>
      <c r="D1483">
        <f t="shared" si="45"/>
        <v>0.84671581156250031</v>
      </c>
    </row>
    <row r="1484" spans="1:4" x14ac:dyDescent="0.2">
      <c r="A1484">
        <f t="shared" si="46"/>
        <v>-0.10800000000021681</v>
      </c>
      <c r="B1484">
        <f t="shared" ref="B1484:D1547" si="47">EXP(B$8*$A1484)/B$8</f>
        <v>0.94998725942158402</v>
      </c>
      <c r="C1484">
        <f t="shared" si="47"/>
        <v>0.89762759643024026</v>
      </c>
      <c r="D1484">
        <f t="shared" si="47"/>
        <v>0.85027949647075485</v>
      </c>
    </row>
    <row r="1485" spans="1:4" x14ac:dyDescent="0.2">
      <c r="A1485">
        <f t="shared" ref="A1485:A1548" si="48">A1484+B$3</f>
        <v>-0.10400000000021681</v>
      </c>
      <c r="B1485">
        <f t="shared" si="47"/>
        <v>0.95360407861160901</v>
      </c>
      <c r="C1485">
        <f t="shared" si="47"/>
        <v>0.90122529742100943</v>
      </c>
      <c r="D1485">
        <f t="shared" si="47"/>
        <v>0.85385818033137562</v>
      </c>
    </row>
    <row r="1486" spans="1:4" x14ac:dyDescent="0.2">
      <c r="A1486">
        <f t="shared" si="48"/>
        <v>-0.1000000000002168</v>
      </c>
      <c r="B1486">
        <f t="shared" si="47"/>
        <v>0.95723466786109912</v>
      </c>
      <c r="C1486">
        <f t="shared" si="47"/>
        <v>0.90483741803576345</v>
      </c>
      <c r="D1486">
        <f t="shared" si="47"/>
        <v>0.85745192627243871</v>
      </c>
    </row>
    <row r="1487" spans="1:4" x14ac:dyDescent="0.2">
      <c r="A1487">
        <f t="shared" si="48"/>
        <v>-9.6000000000216801E-2</v>
      </c>
      <c r="B1487">
        <f t="shared" si="47"/>
        <v>0.96087907959582619</v>
      </c>
      <c r="C1487">
        <f t="shared" si="47"/>
        <v>0.90846401606850924</v>
      </c>
      <c r="D1487">
        <f t="shared" si="47"/>
        <v>0.8610607976877156</v>
      </c>
    </row>
    <row r="1488" spans="1:4" x14ac:dyDescent="0.2">
      <c r="A1488">
        <f t="shared" si="48"/>
        <v>-9.2000000000216797E-2</v>
      </c>
      <c r="B1488">
        <f t="shared" si="47"/>
        <v>0.96453736644115906</v>
      </c>
      <c r="C1488">
        <f t="shared" si="47"/>
        <v>0.91210514954489263</v>
      </c>
      <c r="D1488">
        <f t="shared" si="47"/>
        <v>0.86468485823779173</v>
      </c>
    </row>
    <row r="1489" spans="1:4" x14ac:dyDescent="0.2">
      <c r="A1489">
        <f t="shared" si="48"/>
        <v>-8.8000000000216794E-2</v>
      </c>
      <c r="B1489">
        <f t="shared" si="47"/>
        <v>0.96820958122282319</v>
      </c>
      <c r="C1489">
        <f t="shared" si="47"/>
        <v>0.91576087672312712</v>
      </c>
      <c r="D1489">
        <f t="shared" si="47"/>
        <v>0.86832417185118915</v>
      </c>
    </row>
    <row r="1490" spans="1:4" x14ac:dyDescent="0.2">
      <c r="A1490">
        <f t="shared" si="48"/>
        <v>-8.400000000021679E-2</v>
      </c>
      <c r="B1490">
        <f t="shared" si="47"/>
        <v>0.97189577696766394</v>
      </c>
      <c r="C1490">
        <f t="shared" si="47"/>
        <v>0.91943125609492538</v>
      </c>
      <c r="D1490">
        <f t="shared" si="47"/>
        <v>0.87197880272549433</v>
      </c>
    </row>
    <row r="1491" spans="1:4" x14ac:dyDescent="0.2">
      <c r="A1491">
        <f t="shared" si="48"/>
        <v>-8.0000000000216787E-2</v>
      </c>
      <c r="B1491">
        <f t="shared" si="47"/>
        <v>0.97559600690441206</v>
      </c>
      <c r="C1491">
        <f t="shared" si="47"/>
        <v>0.92311634638643569</v>
      </c>
      <c r="D1491">
        <f t="shared" si="47"/>
        <v>0.87564881532849081</v>
      </c>
    </row>
    <row r="1492" spans="1:4" x14ac:dyDescent="0.2">
      <c r="A1492">
        <f t="shared" si="48"/>
        <v>-7.6000000000216783E-2</v>
      </c>
      <c r="B1492">
        <f t="shared" si="47"/>
        <v>0.97931032446445176</v>
      </c>
      <c r="C1492">
        <f t="shared" si="47"/>
        <v>0.92681620655918129</v>
      </c>
      <c r="D1492">
        <f t="shared" si="47"/>
        <v>0.8793342743992959</v>
      </c>
    </row>
    <row r="1493" spans="1:4" x14ac:dyDescent="0.2">
      <c r="A1493">
        <f t="shared" si="48"/>
        <v>-7.2000000000216779E-2</v>
      </c>
      <c r="B1493">
        <f t="shared" si="47"/>
        <v>0.98303878328259353</v>
      </c>
      <c r="C1493">
        <f t="shared" si="47"/>
        <v>0.93053089581100401</v>
      </c>
      <c r="D1493">
        <f t="shared" si="47"/>
        <v>0.88303524494950325</v>
      </c>
    </row>
    <row r="1494" spans="1:4" x14ac:dyDescent="0.2">
      <c r="A1494">
        <f t="shared" si="48"/>
        <v>-6.8000000000216776E-2</v>
      </c>
      <c r="B1494">
        <f t="shared" si="47"/>
        <v>0.98678143719784717</v>
      </c>
      <c r="C1494">
        <f t="shared" si="47"/>
        <v>0.93426047357701103</v>
      </c>
      <c r="D1494">
        <f t="shared" si="47"/>
        <v>0.88675179226432932</v>
      </c>
    </row>
    <row r="1495" spans="1:4" x14ac:dyDescent="0.2">
      <c r="A1495">
        <f t="shared" si="48"/>
        <v>-6.4000000000216772E-2</v>
      </c>
      <c r="B1495">
        <f t="shared" si="47"/>
        <v>0.99053834025420051</v>
      </c>
      <c r="C1495">
        <f t="shared" si="47"/>
        <v>0.93800499953052618</v>
      </c>
      <c r="D1495">
        <f t="shared" si="47"/>
        <v>0.89048398190376521</v>
      </c>
    </row>
    <row r="1496" spans="1:4" x14ac:dyDescent="0.2">
      <c r="A1496">
        <f t="shared" si="48"/>
        <v>-6.0000000000216769E-2</v>
      </c>
      <c r="B1496">
        <f t="shared" si="47"/>
        <v>0.99430954670139882</v>
      </c>
      <c r="C1496">
        <f t="shared" si="47"/>
        <v>0.94176453358404455</v>
      </c>
      <c r="D1496">
        <f t="shared" si="47"/>
        <v>0.89423187970373286</v>
      </c>
    </row>
    <row r="1497" spans="1:4" x14ac:dyDescent="0.2">
      <c r="A1497">
        <f t="shared" si="48"/>
        <v>-5.6000000000216765E-2</v>
      </c>
      <c r="B1497">
        <f t="shared" si="47"/>
        <v>0.99809511099572878</v>
      </c>
      <c r="C1497">
        <f t="shared" si="47"/>
        <v>0.94553913589019134</v>
      </c>
      <c r="D1497">
        <f t="shared" si="47"/>
        <v>0.89799555177724666</v>
      </c>
    </row>
    <row r="1498" spans="1:4" x14ac:dyDescent="0.2">
      <c r="A1498">
        <f t="shared" si="48"/>
        <v>-5.2000000000216762E-2</v>
      </c>
      <c r="B1498">
        <f t="shared" si="47"/>
        <v>1.0018950878008044</v>
      </c>
      <c r="C1498">
        <f t="shared" si="47"/>
        <v>0.94932886684268381</v>
      </c>
      <c r="D1498">
        <f t="shared" si="47"/>
        <v>0.90177506451557943</v>
      </c>
    </row>
    <row r="1499" spans="1:4" x14ac:dyDescent="0.2">
      <c r="A1499">
        <f t="shared" si="48"/>
        <v>-4.8000000000216758E-2</v>
      </c>
      <c r="B1499">
        <f t="shared" si="47"/>
        <v>1.0057095319883571</v>
      </c>
      <c r="C1499">
        <f t="shared" si="47"/>
        <v>0.95313378707729812</v>
      </c>
      <c r="D1499">
        <f t="shared" si="47"/>
        <v>0.90557048458943412</v>
      </c>
    </row>
    <row r="1500" spans="1:4" x14ac:dyDescent="0.2">
      <c r="A1500">
        <f t="shared" si="48"/>
        <v>-4.4000000000216755E-2</v>
      </c>
      <c r="B1500">
        <f t="shared" si="47"/>
        <v>1.0095384986390272</v>
      </c>
      <c r="C1500">
        <f t="shared" si="47"/>
        <v>0.95695395747283929</v>
      </c>
      <c r="D1500">
        <f t="shared" si="47"/>
        <v>0.90938187895011913</v>
      </c>
    </row>
    <row r="1501" spans="1:4" x14ac:dyDescent="0.2">
      <c r="A1501">
        <f t="shared" si="48"/>
        <v>-4.0000000000216751E-2</v>
      </c>
      <c r="B1501">
        <f t="shared" si="47"/>
        <v>1.0133820430431593</v>
      </c>
      <c r="C1501">
        <f t="shared" si="47"/>
        <v>0.96078943915211501</v>
      </c>
      <c r="D1501">
        <f t="shared" si="47"/>
        <v>0.91320931483072987</v>
      </c>
    </row>
    <row r="1502" spans="1:4" x14ac:dyDescent="0.2">
      <c r="A1502">
        <f t="shared" si="48"/>
        <v>-3.6000000000216748E-2</v>
      </c>
      <c r="B1502">
        <f t="shared" si="47"/>
        <v>1.0172402207016016</v>
      </c>
      <c r="C1502">
        <f t="shared" si="47"/>
        <v>0.96464029348291391</v>
      </c>
      <c r="D1502">
        <f t="shared" si="47"/>
        <v>0.9170528597473343</v>
      </c>
    </row>
    <row r="1503" spans="1:4" x14ac:dyDescent="0.2">
      <c r="A1503">
        <f t="shared" si="48"/>
        <v>-3.2000000000216744E-2</v>
      </c>
      <c r="B1503">
        <f t="shared" si="47"/>
        <v>1.0211130873265066</v>
      </c>
      <c r="C1503">
        <f t="shared" si="47"/>
        <v>0.96850658207898765</v>
      </c>
      <c r="D1503">
        <f t="shared" si="47"/>
        <v>0.92091258150016475</v>
      </c>
    </row>
    <row r="1504" spans="1:4" x14ac:dyDescent="0.2">
      <c r="A1504">
        <f t="shared" si="48"/>
        <v>-2.8000000000216744E-2</v>
      </c>
      <c r="B1504">
        <f t="shared" si="47"/>
        <v>1.0250006988421358</v>
      </c>
      <c r="C1504">
        <f t="shared" si="47"/>
        <v>0.97238836680103613</v>
      </c>
      <c r="D1504">
        <f t="shared" si="47"/>
        <v>0.92478854817481293</v>
      </c>
    </row>
    <row r="1505" spans="1:4" x14ac:dyDescent="0.2">
      <c r="A1505">
        <f t="shared" si="48"/>
        <v>-2.4000000000216744E-2</v>
      </c>
      <c r="B1505">
        <f t="shared" si="47"/>
        <v>1.0289031113856666</v>
      </c>
      <c r="C1505">
        <f t="shared" si="47"/>
        <v>0.97628570975769768</v>
      </c>
      <c r="D1505">
        <f t="shared" si="47"/>
        <v>0.92868082814343145</v>
      </c>
    </row>
    <row r="1506" spans="1:4" x14ac:dyDescent="0.2">
      <c r="A1506">
        <f t="shared" si="48"/>
        <v>-2.0000000000216744E-2</v>
      </c>
      <c r="B1506">
        <f t="shared" si="47"/>
        <v>1.0328203813080041</v>
      </c>
      <c r="C1506">
        <f t="shared" si="47"/>
        <v>0.98019867330654287</v>
      </c>
      <c r="D1506">
        <f t="shared" si="47"/>
        <v>0.93258949006593972</v>
      </c>
    </row>
    <row r="1507" spans="1:4" x14ac:dyDescent="0.2">
      <c r="A1507">
        <f t="shared" si="48"/>
        <v>-1.6000000000216744E-2</v>
      </c>
      <c r="B1507">
        <f t="shared" si="47"/>
        <v>1.0367525651745944</v>
      </c>
      <c r="C1507">
        <f t="shared" si="47"/>
        <v>0.98412732005507186</v>
      </c>
      <c r="D1507">
        <f t="shared" si="47"/>
        <v>0.93651460289123567</v>
      </c>
    </row>
    <row r="1508" spans="1:4" x14ac:dyDescent="0.2">
      <c r="A1508">
        <f t="shared" si="48"/>
        <v>-1.2000000000216744E-2</v>
      </c>
      <c r="B1508">
        <f t="shared" si="47"/>
        <v>1.0406997197662404</v>
      </c>
      <c r="C1508">
        <f t="shared" si="47"/>
        <v>0.98807171286171636</v>
      </c>
      <c r="D1508">
        <f t="shared" si="47"/>
        <v>0.9404562358584112</v>
      </c>
    </row>
    <row r="1509" spans="1:4" x14ac:dyDescent="0.2">
      <c r="A1509">
        <f t="shared" si="48"/>
        <v>-8.0000000002167435E-3</v>
      </c>
      <c r="B1509">
        <f t="shared" si="47"/>
        <v>1.0446619020799233</v>
      </c>
      <c r="C1509">
        <f t="shared" si="47"/>
        <v>0.99203191483684561</v>
      </c>
      <c r="D1509">
        <f t="shared" si="47"/>
        <v>0.9444144584979739</v>
      </c>
    </row>
    <row r="1510" spans="1:4" x14ac:dyDescent="0.2">
      <c r="A1510">
        <f t="shared" si="48"/>
        <v>-4.0000000002167434E-3</v>
      </c>
      <c r="B1510">
        <f t="shared" si="47"/>
        <v>1.0486391693296242</v>
      </c>
      <c r="C1510">
        <f t="shared" si="47"/>
        <v>0.99600798934377555</v>
      </c>
      <c r="D1510">
        <f t="shared" si="47"/>
        <v>0.94838934063307412</v>
      </c>
    </row>
    <row r="1511" spans="1:4" x14ac:dyDescent="0.2">
      <c r="A1511">
        <f t="shared" si="48"/>
        <v>-2.1674328998244619E-13</v>
      </c>
      <c r="B1511">
        <f t="shared" si="47"/>
        <v>1.0526315789471516</v>
      </c>
      <c r="C1511">
        <f t="shared" si="47"/>
        <v>0.99999999999978328</v>
      </c>
      <c r="D1511">
        <f t="shared" si="47"/>
        <v>0.95238095238073561</v>
      </c>
    </row>
    <row r="1512" spans="1:4" x14ac:dyDescent="0.2">
      <c r="A1512">
        <f t="shared" si="48"/>
        <v>3.9999999997832568E-3</v>
      </c>
      <c r="B1512">
        <f t="shared" si="47"/>
        <v>1.05663918858297</v>
      </c>
      <c r="C1512">
        <f t="shared" si="47"/>
        <v>1.0040080106771243</v>
      </c>
      <c r="D1512">
        <f t="shared" si="47"/>
        <v>0.95638936415309295</v>
      </c>
    </row>
    <row r="1513" spans="1:4" x14ac:dyDescent="0.2">
      <c r="A1513">
        <f t="shared" si="48"/>
        <v>7.9999999997832569E-3</v>
      </c>
      <c r="B1513">
        <f t="shared" si="47"/>
        <v>1.0606620561070315</v>
      </c>
      <c r="C1513">
        <f t="shared" si="47"/>
        <v>1.008032085504055</v>
      </c>
      <c r="D1513">
        <f t="shared" si="47"/>
        <v>0.96041464665863407</v>
      </c>
    </row>
    <row r="1514" spans="1:4" x14ac:dyDescent="0.2">
      <c r="A1514">
        <f t="shared" si="48"/>
        <v>1.1999999999783257E-2</v>
      </c>
      <c r="B1514">
        <f t="shared" si="47"/>
        <v>1.0647002396096135</v>
      </c>
      <c r="C1514">
        <f t="shared" si="47"/>
        <v>1.0120722888658584</v>
      </c>
      <c r="D1514">
        <f t="shared" si="47"/>
        <v>0.96445687090344667</v>
      </c>
    </row>
    <row r="1515" spans="1:4" x14ac:dyDescent="0.2">
      <c r="A1515">
        <f t="shared" si="48"/>
        <v>1.5999999999783257E-2</v>
      </c>
      <c r="B1515">
        <f t="shared" si="47"/>
        <v>1.0687537974021557</v>
      </c>
      <c r="C1515">
        <f t="shared" si="47"/>
        <v>1.0161286854058746</v>
      </c>
      <c r="D1515">
        <f t="shared" si="47"/>
        <v>0.96851610819247091</v>
      </c>
    </row>
    <row r="1516" spans="1:4" x14ac:dyDescent="0.2">
      <c r="A1516">
        <f t="shared" si="48"/>
        <v>1.9999999999783257E-2</v>
      </c>
      <c r="B1516">
        <f t="shared" si="47"/>
        <v>1.0728227880181034</v>
      </c>
      <c r="C1516">
        <f t="shared" si="47"/>
        <v>1.0202013400265346</v>
      </c>
      <c r="D1516">
        <f t="shared" si="47"/>
        <v>0.97259243013075836</v>
      </c>
    </row>
    <row r="1517" spans="1:4" x14ac:dyDescent="0.2">
      <c r="A1517">
        <f t="shared" si="48"/>
        <v>2.3999999999783257E-2</v>
      </c>
      <c r="B1517">
        <f t="shared" si="47"/>
        <v>1.0769072702137517</v>
      </c>
      <c r="C1517">
        <f t="shared" si="47"/>
        <v>1.0242903178903995</v>
      </c>
      <c r="D1517">
        <f t="shared" si="47"/>
        <v>0.97668590862473315</v>
      </c>
    </row>
    <row r="1518" spans="1:4" x14ac:dyDescent="0.2">
      <c r="A1518">
        <f t="shared" si="48"/>
        <v>2.7999999999783257E-2</v>
      </c>
      <c r="B1518">
        <f t="shared" si="47"/>
        <v>1.0810073029690941</v>
      </c>
      <c r="C1518">
        <f t="shared" si="47"/>
        <v>1.0283956844212021</v>
      </c>
      <c r="D1518">
        <f t="shared" si="47"/>
        <v>0.98079661588346256</v>
      </c>
    </row>
    <row r="1519" spans="1:4" x14ac:dyDescent="0.2">
      <c r="A1519">
        <f t="shared" si="48"/>
        <v>3.1999999999783257E-2</v>
      </c>
      <c r="B1519">
        <f t="shared" si="47"/>
        <v>1.0851229454886753</v>
      </c>
      <c r="C1519">
        <f t="shared" si="47"/>
        <v>1.0325175053048947</v>
      </c>
      <c r="D1519">
        <f t="shared" si="47"/>
        <v>0.98492462441992878</v>
      </c>
    </row>
    <row r="1520" spans="1:4" x14ac:dyDescent="0.2">
      <c r="A1520">
        <f t="shared" si="48"/>
        <v>3.5999999999783261E-2</v>
      </c>
      <c r="B1520">
        <f t="shared" si="47"/>
        <v>1.0892542572024444</v>
      </c>
      <c r="C1520">
        <f t="shared" si="47"/>
        <v>1.036655846490699</v>
      </c>
      <c r="D1520">
        <f t="shared" si="47"/>
        <v>0.98907000705230996</v>
      </c>
    </row>
    <row r="1521" spans="1:4" x14ac:dyDescent="0.2">
      <c r="A1521">
        <f t="shared" si="48"/>
        <v>3.9999999999783264E-2</v>
      </c>
      <c r="B1521">
        <f t="shared" si="47"/>
        <v>1.0934012977666145</v>
      </c>
      <c r="C1521">
        <f t="shared" si="47"/>
        <v>1.0408107741921626</v>
      </c>
      <c r="D1521">
        <f t="shared" si="47"/>
        <v>0.99323283690526265</v>
      </c>
    </row>
    <row r="1522" spans="1:4" x14ac:dyDescent="0.2">
      <c r="A1522">
        <f t="shared" si="48"/>
        <v>4.3999999999783268E-2</v>
      </c>
      <c r="B1522">
        <f t="shared" si="47"/>
        <v>1.0975641270645238</v>
      </c>
      <c r="C1522">
        <f t="shared" si="47"/>
        <v>1.0449823548882173</v>
      </c>
      <c r="D1522">
        <f t="shared" si="47"/>
        <v>0.99741318741121388</v>
      </c>
    </row>
    <row r="1523" spans="1:4" x14ac:dyDescent="0.2">
      <c r="A1523">
        <f t="shared" si="48"/>
        <v>4.7999999999783272E-2</v>
      </c>
      <c r="B1523">
        <f t="shared" si="47"/>
        <v>1.1017428052074991</v>
      </c>
      <c r="C1523">
        <f t="shared" si="47"/>
        <v>1.049170655324243</v>
      </c>
      <c r="D1523">
        <f t="shared" si="47"/>
        <v>1.0016111323116546</v>
      </c>
    </row>
    <row r="1524" spans="1:4" x14ac:dyDescent="0.2">
      <c r="A1524">
        <f t="shared" si="48"/>
        <v>5.1999999999783275E-2</v>
      </c>
      <c r="B1524">
        <f t="shared" si="47"/>
        <v>1.1059373925357256</v>
      </c>
      <c r="C1524">
        <f t="shared" si="47"/>
        <v>1.0533757425131365</v>
      </c>
      <c r="D1524">
        <f t="shared" si="47"/>
        <v>1.0058267456584422</v>
      </c>
    </row>
    <row r="1525" spans="1:4" x14ac:dyDescent="0.2">
      <c r="A1525">
        <f t="shared" si="48"/>
        <v>5.5999999999783279E-2</v>
      </c>
      <c r="B1525">
        <f t="shared" si="47"/>
        <v>1.1101479496191173</v>
      </c>
      <c r="C1525">
        <f t="shared" si="47"/>
        <v>1.0575976837363821</v>
      </c>
      <c r="D1525">
        <f t="shared" si="47"/>
        <v>1.0100601018151047</v>
      </c>
    </row>
    <row r="1526" spans="1:4" x14ac:dyDescent="0.2">
      <c r="A1526">
        <f t="shared" si="48"/>
        <v>5.9999999999783282E-2</v>
      </c>
      <c r="B1526">
        <f t="shared" si="47"/>
        <v>1.1143745372581917</v>
      </c>
      <c r="C1526">
        <f t="shared" si="47"/>
        <v>1.0618365465451296</v>
      </c>
      <c r="D1526">
        <f t="shared" si="47"/>
        <v>1.0143112754581554</v>
      </c>
    </row>
    <row r="1527" spans="1:4" x14ac:dyDescent="0.2">
      <c r="A1527">
        <f t="shared" si="48"/>
        <v>6.3999999999783286E-2</v>
      </c>
      <c r="B1527">
        <f t="shared" si="47"/>
        <v>1.1186172164849477</v>
      </c>
      <c r="C1527">
        <f t="shared" si="47"/>
        <v>1.0660923987612743</v>
      </c>
      <c r="D1527">
        <f t="shared" si="47"/>
        <v>1.0185803415784069</v>
      </c>
    </row>
    <row r="1528" spans="1:4" x14ac:dyDescent="0.2">
      <c r="A1528">
        <f t="shared" si="48"/>
        <v>6.7999999999783289E-2</v>
      </c>
      <c r="B1528">
        <f t="shared" si="47"/>
        <v>1.1228760485637468</v>
      </c>
      <c r="C1528">
        <f t="shared" si="47"/>
        <v>1.0703653084785425</v>
      </c>
      <c r="D1528">
        <f t="shared" si="47"/>
        <v>1.0228673754822961</v>
      </c>
    </row>
    <row r="1529" spans="1:4" x14ac:dyDescent="0.2">
      <c r="A1529">
        <f t="shared" si="48"/>
        <v>7.1999999999783293E-2</v>
      </c>
      <c r="B1529">
        <f t="shared" si="47"/>
        <v>1.1271510949921986</v>
      </c>
      <c r="C1529">
        <f t="shared" si="47"/>
        <v>1.0746553440635807</v>
      </c>
      <c r="D1529">
        <f t="shared" si="47"/>
        <v>1.0271724527932129</v>
      </c>
    </row>
    <row r="1530" spans="1:4" x14ac:dyDescent="0.2">
      <c r="A1530">
        <f t="shared" si="48"/>
        <v>7.5999999999783296E-2</v>
      </c>
      <c r="B1530">
        <f t="shared" si="47"/>
        <v>1.1314424175020474</v>
      </c>
      <c r="C1530">
        <f t="shared" si="47"/>
        <v>1.0789625741570501</v>
      </c>
      <c r="D1530">
        <f t="shared" si="47"/>
        <v>1.0314956494528327</v>
      </c>
    </row>
    <row r="1531" spans="1:4" x14ac:dyDescent="0.2">
      <c r="A1531">
        <f t="shared" si="48"/>
        <v>7.99999999997833E-2</v>
      </c>
      <c r="B1531">
        <f t="shared" si="47"/>
        <v>1.1357500780600651</v>
      </c>
      <c r="C1531">
        <f t="shared" si="47"/>
        <v>1.0832870676747237</v>
      </c>
      <c r="D1531">
        <f t="shared" si="47"/>
        <v>1.0358370417224558</v>
      </c>
    </row>
    <row r="1532" spans="1:4" x14ac:dyDescent="0.2">
      <c r="A1532">
        <f t="shared" si="48"/>
        <v>8.3999999999783304E-2</v>
      </c>
      <c r="B1532">
        <f t="shared" si="47"/>
        <v>1.1400741388689448</v>
      </c>
      <c r="C1532">
        <f t="shared" si="47"/>
        <v>1.0876288938085905</v>
      </c>
      <c r="D1532">
        <f t="shared" si="47"/>
        <v>1.0401967061843553</v>
      </c>
    </row>
    <row r="1533" spans="1:4" x14ac:dyDescent="0.2">
      <c r="A1533">
        <f t="shared" si="48"/>
        <v>8.7999999999783307E-2</v>
      </c>
      <c r="B1533">
        <f t="shared" si="47"/>
        <v>1.1444146623682001</v>
      </c>
      <c r="C1533">
        <f t="shared" si="47"/>
        <v>1.0919881220279608</v>
      </c>
      <c r="D1533">
        <f t="shared" si="47"/>
        <v>1.044574719743125</v>
      </c>
    </row>
    <row r="1534" spans="1:4" x14ac:dyDescent="0.2">
      <c r="A1534">
        <f t="shared" si="48"/>
        <v>9.1999999999783311E-2</v>
      </c>
      <c r="B1534">
        <f t="shared" si="47"/>
        <v>1.1487717112350655</v>
      </c>
      <c r="C1534">
        <f t="shared" si="47"/>
        <v>1.0963648220805795</v>
      </c>
      <c r="D1534">
        <f t="shared" si="47"/>
        <v>1.0489711596270377</v>
      </c>
    </row>
    <row r="1535" spans="1:4" x14ac:dyDescent="0.2">
      <c r="A1535">
        <f t="shared" si="48"/>
        <v>9.5999999999783314E-2</v>
      </c>
      <c r="B1535">
        <f t="shared" si="47"/>
        <v>1.1531453483854022</v>
      </c>
      <c r="C1535">
        <f t="shared" si="47"/>
        <v>1.1007590639937403</v>
      </c>
      <c r="D1535">
        <f t="shared" si="47"/>
        <v>1.0533861033894065</v>
      </c>
    </row>
    <row r="1536" spans="1:4" x14ac:dyDescent="0.2">
      <c r="A1536">
        <f t="shared" si="48"/>
        <v>9.9999999999783318E-2</v>
      </c>
      <c r="B1536">
        <f t="shared" si="47"/>
        <v>1.157535636974607</v>
      </c>
      <c r="C1536">
        <f t="shared" si="47"/>
        <v>1.1051709180754081</v>
      </c>
      <c r="D1536">
        <f t="shared" si="47"/>
        <v>1.0578196289099546</v>
      </c>
    </row>
    <row r="1537" spans="1:4" x14ac:dyDescent="0.2">
      <c r="A1537">
        <f t="shared" si="48"/>
        <v>0.10399999999978332</v>
      </c>
      <c r="B1537">
        <f t="shared" si="47"/>
        <v>1.1619426403985231</v>
      </c>
      <c r="C1537">
        <f t="shared" si="47"/>
        <v>1.1096004549153422</v>
      </c>
      <c r="D1537">
        <f t="shared" si="47"/>
        <v>1.0622718143961869</v>
      </c>
    </row>
    <row r="1538" spans="1:4" x14ac:dyDescent="0.2">
      <c r="A1538">
        <f t="shared" si="48"/>
        <v>0.10799999999978332</v>
      </c>
      <c r="B1538">
        <f t="shared" si="47"/>
        <v>1.1663664222943566</v>
      </c>
      <c r="C1538">
        <f t="shared" si="47"/>
        <v>1.1140477453862263</v>
      </c>
      <c r="D1538">
        <f t="shared" si="47"/>
        <v>1.0667427383847705</v>
      </c>
    </row>
    <row r="1539" spans="1:4" x14ac:dyDescent="0.2">
      <c r="A1539">
        <f t="shared" si="48"/>
        <v>0.11199999999978333</v>
      </c>
      <c r="B1539">
        <f t="shared" si="47"/>
        <v>1.170807046541595</v>
      </c>
      <c r="C1539">
        <f t="shared" si="47"/>
        <v>1.1185128606448029</v>
      </c>
      <c r="D1539">
        <f t="shared" si="47"/>
        <v>1.0712324797429209</v>
      </c>
    </row>
    <row r="1540" spans="1:4" x14ac:dyDescent="0.2">
      <c r="A1540">
        <f t="shared" si="48"/>
        <v>0.11599999999978333</v>
      </c>
      <c r="B1540">
        <f t="shared" si="47"/>
        <v>1.1752645772629295</v>
      </c>
      <c r="C1540">
        <f t="shared" si="47"/>
        <v>1.1229958721330113</v>
      </c>
      <c r="D1540">
        <f t="shared" si="47"/>
        <v>1.0757411176697917</v>
      </c>
    </row>
    <row r="1541" spans="1:4" x14ac:dyDescent="0.2">
      <c r="A1541">
        <f t="shared" si="48"/>
        <v>0.11999999999978334</v>
      </c>
      <c r="B1541">
        <f t="shared" si="47"/>
        <v>1.1797390788251814</v>
      </c>
      <c r="C1541">
        <f t="shared" si="47"/>
        <v>1.1274968515791315</v>
      </c>
      <c r="D1541">
        <f t="shared" si="47"/>
        <v>1.0802687316978732</v>
      </c>
    </row>
    <row r="1542" spans="1:4" x14ac:dyDescent="0.2">
      <c r="A1542">
        <f t="shared" si="48"/>
        <v>0.12399999999978334</v>
      </c>
      <c r="B1542">
        <f t="shared" si="47"/>
        <v>1.1842306158402309</v>
      </c>
      <c r="C1542">
        <f t="shared" si="47"/>
        <v>1.1320158709989299</v>
      </c>
      <c r="D1542">
        <f t="shared" si="47"/>
        <v>1.0848154016943941</v>
      </c>
    </row>
    <row r="1543" spans="1:4" x14ac:dyDescent="0.2">
      <c r="A1543">
        <f t="shared" si="48"/>
        <v>0.12799999999978334</v>
      </c>
      <c r="B1543">
        <f t="shared" si="47"/>
        <v>1.1887392531659504</v>
      </c>
      <c r="C1543">
        <f t="shared" si="47"/>
        <v>1.136553002696814</v>
      </c>
      <c r="D1543">
        <f t="shared" si="47"/>
        <v>1.089381207862731</v>
      </c>
    </row>
    <row r="1544" spans="1:4" x14ac:dyDescent="0.2">
      <c r="A1544">
        <f t="shared" si="48"/>
        <v>0.13199999999978335</v>
      </c>
      <c r="B1544">
        <f t="shared" si="47"/>
        <v>1.1932650559071412</v>
      </c>
      <c r="C1544">
        <f t="shared" si="47"/>
        <v>1.141108319266988</v>
      </c>
      <c r="D1544">
        <f t="shared" si="47"/>
        <v>1.0939662307438229</v>
      </c>
    </row>
    <row r="1545" spans="1:4" x14ac:dyDescent="0.2">
      <c r="A1545">
        <f t="shared" si="48"/>
        <v>0.13599999999978335</v>
      </c>
      <c r="B1545">
        <f t="shared" si="47"/>
        <v>1.1978080894164738</v>
      </c>
      <c r="C1545">
        <f t="shared" si="47"/>
        <v>1.1456818935946136</v>
      </c>
      <c r="D1545">
        <f t="shared" si="47"/>
        <v>1.0985705512175929</v>
      </c>
    </row>
    <row r="1546" spans="1:4" x14ac:dyDescent="0.2">
      <c r="A1546">
        <f t="shared" si="48"/>
        <v>0.13999999999978335</v>
      </c>
      <c r="B1546">
        <f t="shared" si="47"/>
        <v>1.2023684192954307</v>
      </c>
      <c r="C1546">
        <f t="shared" si="47"/>
        <v>1.150273798856978</v>
      </c>
      <c r="D1546">
        <f t="shared" si="47"/>
        <v>1.103194250504373</v>
      </c>
    </row>
    <row r="1547" spans="1:4" x14ac:dyDescent="0.2">
      <c r="A1547">
        <f t="shared" si="48"/>
        <v>0.14399999999978336</v>
      </c>
      <c r="B1547">
        <f t="shared" si="47"/>
        <v>1.2069461113952549</v>
      </c>
      <c r="C1547">
        <f t="shared" si="47"/>
        <v>1.1548841085246635</v>
      </c>
      <c r="D1547">
        <f t="shared" si="47"/>
        <v>1.1078374101663389</v>
      </c>
    </row>
    <row r="1548" spans="1:4" x14ac:dyDescent="0.2">
      <c r="A1548">
        <f t="shared" si="48"/>
        <v>0.14799999999978336</v>
      </c>
      <c r="B1548">
        <f t="shared" ref="B1548:D1611" si="49">EXP(B$8*$A1548)/B$8</f>
        <v>1.2115412318178995</v>
      </c>
      <c r="C1548">
        <f t="shared" si="49"/>
        <v>1.1595128963627228</v>
      </c>
      <c r="D1548">
        <f t="shared" si="49"/>
        <v>1.1125001121089471</v>
      </c>
    </row>
    <row r="1549" spans="1:4" x14ac:dyDescent="0.2">
      <c r="A1549">
        <f t="shared" ref="A1549:A1612" si="50">A1548+B$3</f>
        <v>0.15199999999978336</v>
      </c>
      <c r="B1549">
        <f t="shared" si="49"/>
        <v>1.2161538469169837</v>
      </c>
      <c r="C1549">
        <f t="shared" si="49"/>
        <v>1.1641602364318602</v>
      </c>
      <c r="D1549">
        <f t="shared" si="49"/>
        <v>1.117182438582381</v>
      </c>
    </row>
    <row r="1550" spans="1:4" x14ac:dyDescent="0.2">
      <c r="A1550">
        <f t="shared" si="50"/>
        <v>0.15599999999978337</v>
      </c>
      <c r="B1550">
        <f t="shared" si="49"/>
        <v>1.2207840232987492</v>
      </c>
      <c r="C1550">
        <f t="shared" si="49"/>
        <v>1.1688262030896159</v>
      </c>
      <c r="D1550">
        <f t="shared" si="49"/>
        <v>1.121884472183001</v>
      </c>
    </row>
    <row r="1551" spans="1:4" x14ac:dyDescent="0.2">
      <c r="A1551">
        <f t="shared" si="50"/>
        <v>0.15999999999978337</v>
      </c>
      <c r="B1551">
        <f t="shared" si="49"/>
        <v>1.2254318278230241</v>
      </c>
      <c r="C1551">
        <f t="shared" si="49"/>
        <v>1.173510870991556</v>
      </c>
      <c r="D1551">
        <f t="shared" si="49"/>
        <v>1.1266062958548018</v>
      </c>
    </row>
    <row r="1552" spans="1:4" x14ac:dyDescent="0.2">
      <c r="A1552">
        <f t="shared" si="50"/>
        <v>0.16399999999978337</v>
      </c>
      <c r="B1552">
        <f t="shared" si="49"/>
        <v>1.2300973276041856</v>
      </c>
      <c r="C1552">
        <f t="shared" si="49"/>
        <v>1.1782143150924669</v>
      </c>
      <c r="D1552">
        <f t="shared" si="49"/>
        <v>1.1313479928908752</v>
      </c>
    </row>
    <row r="1553" spans="1:4" x14ac:dyDescent="0.2">
      <c r="A1553">
        <f t="shared" si="50"/>
        <v>0.16799999999978338</v>
      </c>
      <c r="B1553">
        <f t="shared" si="49"/>
        <v>1.2347805900121323</v>
      </c>
      <c r="C1553">
        <f t="shared" si="49"/>
        <v>1.1829366106475545</v>
      </c>
      <c r="D1553">
        <f t="shared" si="49"/>
        <v>1.1361096469348797</v>
      </c>
    </row>
    <row r="1554" spans="1:4" x14ac:dyDescent="0.2">
      <c r="A1554">
        <f t="shared" si="50"/>
        <v>0.17199999999978338</v>
      </c>
      <c r="B1554">
        <f t="shared" si="49"/>
        <v>1.2394816826732542</v>
      </c>
      <c r="C1554">
        <f t="shared" si="49"/>
        <v>1.1876778332136486</v>
      </c>
      <c r="D1554">
        <f t="shared" si="49"/>
        <v>1.1408913419825164</v>
      </c>
    </row>
    <row r="1555" spans="1:4" x14ac:dyDescent="0.2">
      <c r="A1555">
        <f t="shared" si="50"/>
        <v>0.17599999999978339</v>
      </c>
      <c r="B1555">
        <f t="shared" si="49"/>
        <v>1.2442006734714117</v>
      </c>
      <c r="C1555">
        <f t="shared" si="49"/>
        <v>1.1924380586504111</v>
      </c>
      <c r="D1555">
        <f t="shared" si="49"/>
        <v>1.1456931623830102</v>
      </c>
    </row>
    <row r="1556" spans="1:4" x14ac:dyDescent="0.2">
      <c r="A1556">
        <f t="shared" si="50"/>
        <v>0.17999999999978339</v>
      </c>
      <c r="B1556">
        <f t="shared" si="49"/>
        <v>1.2489376305489133</v>
      </c>
      <c r="C1556">
        <f t="shared" si="49"/>
        <v>1.1972173631215508</v>
      </c>
      <c r="D1556">
        <f t="shared" si="49"/>
        <v>1.150515192840597</v>
      </c>
    </row>
    <row r="1557" spans="1:4" x14ac:dyDescent="0.2">
      <c r="A1557">
        <f t="shared" si="50"/>
        <v>0.18399999999978339</v>
      </c>
      <c r="B1557">
        <f t="shared" si="49"/>
        <v>1.2536926223075016</v>
      </c>
      <c r="C1557">
        <f t="shared" si="49"/>
        <v>1.2020158230960412</v>
      </c>
      <c r="D1557">
        <f t="shared" si="49"/>
        <v>1.1553575184160194</v>
      </c>
    </row>
    <row r="1558" spans="1:4" x14ac:dyDescent="0.2">
      <c r="A1558">
        <f t="shared" si="50"/>
        <v>0.1879999999997834</v>
      </c>
      <c r="B1558">
        <f t="shared" si="49"/>
        <v>1.2584657174093408</v>
      </c>
      <c r="C1558">
        <f t="shared" si="49"/>
        <v>1.2068335153493439</v>
      </c>
      <c r="D1558">
        <f t="shared" si="49"/>
        <v>1.1602202245280262</v>
      </c>
    </row>
    <row r="1559" spans="1:4" x14ac:dyDescent="0.2">
      <c r="A1559">
        <f t="shared" si="50"/>
        <v>0.1919999999997834</v>
      </c>
      <c r="B1559">
        <f t="shared" si="49"/>
        <v>1.2632569847780064</v>
      </c>
      <c r="C1559">
        <f t="shared" si="49"/>
        <v>1.211670516964638</v>
      </c>
      <c r="D1559">
        <f t="shared" si="49"/>
        <v>1.165103396954879</v>
      </c>
    </row>
    <row r="1560" spans="1:4" x14ac:dyDescent="0.2">
      <c r="A1560">
        <f t="shared" si="50"/>
        <v>0.1959999999997834</v>
      </c>
      <c r="B1560">
        <f t="shared" si="49"/>
        <v>1.2680664935994825</v>
      </c>
      <c r="C1560">
        <f t="shared" si="49"/>
        <v>1.2165269053340528</v>
      </c>
      <c r="D1560">
        <f t="shared" si="49"/>
        <v>1.1700071218358661</v>
      </c>
    </row>
    <row r="1561" spans="1:4" x14ac:dyDescent="0.2">
      <c r="A1561">
        <f t="shared" si="50"/>
        <v>0.19999999999978341</v>
      </c>
      <c r="B1561">
        <f t="shared" si="49"/>
        <v>1.2728943133231607</v>
      </c>
      <c r="C1561">
        <f t="shared" si="49"/>
        <v>1.2214027581599052</v>
      </c>
      <c r="D1561">
        <f t="shared" si="49"/>
        <v>1.1749314856728217</v>
      </c>
    </row>
    <row r="1562" spans="1:4" x14ac:dyDescent="0.2">
      <c r="A1562">
        <f t="shared" si="50"/>
        <v>0.20399999999978341</v>
      </c>
      <c r="B1562">
        <f t="shared" si="49"/>
        <v>1.277740513662841</v>
      </c>
      <c r="C1562">
        <f t="shared" si="49"/>
        <v>1.226298153455945</v>
      </c>
      <c r="D1562">
        <f t="shared" si="49"/>
        <v>1.1798765753316514</v>
      </c>
    </row>
    <row r="1563" spans="1:4" x14ac:dyDescent="0.2">
      <c r="A1563">
        <f t="shared" si="50"/>
        <v>0.20799999999978341</v>
      </c>
      <c r="B1563">
        <f t="shared" si="49"/>
        <v>1.282605164597741</v>
      </c>
      <c r="C1563">
        <f t="shared" si="49"/>
        <v>1.231213169548601</v>
      </c>
      <c r="D1563">
        <f t="shared" si="49"/>
        <v>1.1848424780438649</v>
      </c>
    </row>
    <row r="1564" spans="1:4" x14ac:dyDescent="0.2">
      <c r="A1564">
        <f t="shared" si="50"/>
        <v>0.21199999999978342</v>
      </c>
      <c r="B1564">
        <f t="shared" si="49"/>
        <v>1.2874883363735043</v>
      </c>
      <c r="C1564">
        <f t="shared" si="49"/>
        <v>1.2361478850782357</v>
      </c>
      <c r="D1564">
        <f t="shared" si="49"/>
        <v>1.1898292814081155</v>
      </c>
    </row>
    <row r="1565" spans="1:4" x14ac:dyDescent="0.2">
      <c r="A1565">
        <f t="shared" si="50"/>
        <v>0.21599999999978342</v>
      </c>
      <c r="B1565">
        <f t="shared" si="49"/>
        <v>1.2923900995032165</v>
      </c>
      <c r="C1565">
        <f t="shared" si="49"/>
        <v>1.241102379000403</v>
      </c>
      <c r="D1565">
        <f t="shared" si="49"/>
        <v>1.1948370733917431</v>
      </c>
    </row>
    <row r="1566" spans="1:4" x14ac:dyDescent="0.2">
      <c r="A1566">
        <f t="shared" si="50"/>
        <v>0.21999999999978342</v>
      </c>
      <c r="B1566">
        <f t="shared" si="49"/>
        <v>1.2973105247684225</v>
      </c>
      <c r="C1566">
        <f t="shared" si="49"/>
        <v>1.246076730587111</v>
      </c>
      <c r="D1566">
        <f t="shared" si="49"/>
        <v>1.1998659423323286</v>
      </c>
    </row>
    <row r="1567" spans="1:4" x14ac:dyDescent="0.2">
      <c r="A1567">
        <f t="shared" si="50"/>
        <v>0.22399999999978343</v>
      </c>
      <c r="B1567">
        <f t="shared" si="49"/>
        <v>1.3022496832201482</v>
      </c>
      <c r="C1567">
        <f t="shared" si="49"/>
        <v>1.2510710194280914</v>
      </c>
      <c r="D1567">
        <f t="shared" si="49"/>
        <v>1.2049159769392501</v>
      </c>
    </row>
    <row r="1568" spans="1:4" x14ac:dyDescent="0.2">
      <c r="A1568">
        <f t="shared" si="50"/>
        <v>0.22799999999978343</v>
      </c>
      <c r="B1568">
        <f t="shared" si="49"/>
        <v>1.3072076461799278</v>
      </c>
      <c r="C1568">
        <f t="shared" si="49"/>
        <v>1.2560853254320721</v>
      </c>
      <c r="D1568">
        <f t="shared" si="49"/>
        <v>1.2099872662952493</v>
      </c>
    </row>
    <row r="1569" spans="1:4" x14ac:dyDescent="0.2">
      <c r="A1569">
        <f t="shared" si="50"/>
        <v>0.23199999999978344</v>
      </c>
      <c r="B1569">
        <f t="shared" si="49"/>
        <v>1.3121844852408322</v>
      </c>
      <c r="C1569">
        <f t="shared" si="49"/>
        <v>1.2611197288280562</v>
      </c>
      <c r="D1569">
        <f t="shared" si="49"/>
        <v>1.2150798998580021</v>
      </c>
    </row>
    <row r="1570" spans="1:4" x14ac:dyDescent="0.2">
      <c r="A1570">
        <f t="shared" si="50"/>
        <v>0.23599999999978344</v>
      </c>
      <c r="B1570">
        <f t="shared" si="49"/>
        <v>1.3171802722685042</v>
      </c>
      <c r="C1570">
        <f t="shared" si="49"/>
        <v>1.2661743101666056</v>
      </c>
      <c r="D1570">
        <f t="shared" si="49"/>
        <v>1.2201939674616964</v>
      </c>
    </row>
    <row r="1571" spans="1:4" x14ac:dyDescent="0.2">
      <c r="A1571">
        <f t="shared" si="50"/>
        <v>0.23999999999978344</v>
      </c>
      <c r="B1571">
        <f t="shared" si="49"/>
        <v>1.3221950794021955</v>
      </c>
      <c r="C1571">
        <f t="shared" si="49"/>
        <v>1.2712491503211294</v>
      </c>
      <c r="D1571">
        <f t="shared" si="49"/>
        <v>1.2253295593186171</v>
      </c>
    </row>
    <row r="1572" spans="1:4" x14ac:dyDescent="0.2">
      <c r="A1572">
        <f t="shared" si="50"/>
        <v>0.24399999999978345</v>
      </c>
      <c r="B1572">
        <f t="shared" si="49"/>
        <v>1.3272289790558078</v>
      </c>
      <c r="C1572">
        <f t="shared" si="49"/>
        <v>1.2763443304891782</v>
      </c>
      <c r="D1572">
        <f t="shared" si="49"/>
        <v>1.2304867660207381</v>
      </c>
    </row>
    <row r="1573" spans="1:4" x14ac:dyDescent="0.2">
      <c r="A1573">
        <f t="shared" si="50"/>
        <v>0.24799999999978345</v>
      </c>
      <c r="B1573">
        <f t="shared" si="49"/>
        <v>1.33228204391894</v>
      </c>
      <c r="C1573">
        <f t="shared" si="49"/>
        <v>1.2814599321937437</v>
      </c>
      <c r="D1573">
        <f t="shared" si="49"/>
        <v>1.2356656785413194</v>
      </c>
    </row>
    <row r="1574" spans="1:4" x14ac:dyDescent="0.2">
      <c r="A1574">
        <f t="shared" si="50"/>
        <v>0.25199999999978345</v>
      </c>
      <c r="B1574">
        <f t="shared" si="49"/>
        <v>1.3373543469579363</v>
      </c>
      <c r="C1574">
        <f t="shared" si="49"/>
        <v>1.286596037284562</v>
      </c>
      <c r="D1574">
        <f t="shared" si="49"/>
        <v>1.2408663882365116</v>
      </c>
    </row>
    <row r="1575" spans="1:4" x14ac:dyDescent="0.2">
      <c r="A1575">
        <f t="shared" si="50"/>
        <v>0.25599999999978346</v>
      </c>
      <c r="B1575">
        <f t="shared" si="49"/>
        <v>1.3424459614169406</v>
      </c>
      <c r="C1575">
        <f t="shared" si="49"/>
        <v>1.2917527279394243</v>
      </c>
      <c r="D1575">
        <f t="shared" si="49"/>
        <v>1.2460889868469693</v>
      </c>
    </row>
    <row r="1576" spans="1:4" x14ac:dyDescent="0.2">
      <c r="A1576">
        <f t="shared" si="50"/>
        <v>0.25999999999978346</v>
      </c>
      <c r="B1576">
        <f t="shared" si="49"/>
        <v>1.3475569608189544</v>
      </c>
      <c r="C1576">
        <f t="shared" si="49"/>
        <v>1.2969300866654909</v>
      </c>
      <c r="D1576">
        <f t="shared" si="49"/>
        <v>1.2513335664994671</v>
      </c>
    </row>
    <row r="1577" spans="1:4" x14ac:dyDescent="0.2">
      <c r="A1577">
        <f t="shared" si="50"/>
        <v>0.26399999999978346</v>
      </c>
      <c r="B1577">
        <f t="shared" si="49"/>
        <v>1.3526874189668976</v>
      </c>
      <c r="C1577">
        <f t="shared" si="49"/>
        <v>1.3021281963006122</v>
      </c>
      <c r="D1577">
        <f t="shared" si="49"/>
        <v>1.256600219708526</v>
      </c>
    </row>
    <row r="1578" spans="1:4" x14ac:dyDescent="0.2">
      <c r="A1578">
        <f t="shared" si="50"/>
        <v>0.26799999999978347</v>
      </c>
      <c r="B1578">
        <f t="shared" si="49"/>
        <v>1.3578374099446753</v>
      </c>
      <c r="C1578">
        <f t="shared" si="49"/>
        <v>1.307347140014653</v>
      </c>
      <c r="D1578">
        <f t="shared" si="49"/>
        <v>1.2618890393780451</v>
      </c>
    </row>
    <row r="1579" spans="1:4" x14ac:dyDescent="0.2">
      <c r="A1579">
        <f t="shared" si="50"/>
        <v>0.27199999999978347</v>
      </c>
      <c r="B1579">
        <f t="shared" si="49"/>
        <v>1.3630070081182466</v>
      </c>
      <c r="C1579">
        <f t="shared" si="49"/>
        <v>1.3125870013108241</v>
      </c>
      <c r="D1579">
        <f t="shared" si="49"/>
        <v>1.2672001188029407</v>
      </c>
    </row>
    <row r="1580" spans="1:4" x14ac:dyDescent="0.2">
      <c r="A1580">
        <f t="shared" si="50"/>
        <v>0.27599999999978347</v>
      </c>
      <c r="B1580">
        <f t="shared" si="49"/>
        <v>1.3681962881366989</v>
      </c>
      <c r="C1580">
        <f t="shared" si="49"/>
        <v>1.3178478640270179</v>
      </c>
      <c r="D1580">
        <f t="shared" si="49"/>
        <v>1.2725335516707916</v>
      </c>
    </row>
    <row r="1581" spans="1:4" x14ac:dyDescent="0.2">
      <c r="A1581">
        <f t="shared" si="50"/>
        <v>0.27999999999978348</v>
      </c>
      <c r="B1581">
        <f t="shared" si="49"/>
        <v>1.3734053249333258</v>
      </c>
      <c r="C1581">
        <f t="shared" si="49"/>
        <v>1.3231298123371504</v>
      </c>
      <c r="D1581">
        <f t="shared" si="49"/>
        <v>1.2778894320634917</v>
      </c>
    </row>
    <row r="1582" spans="1:4" x14ac:dyDescent="0.2">
      <c r="A1582">
        <f t="shared" si="50"/>
        <v>0.28399999999978348</v>
      </c>
      <c r="B1582">
        <f t="shared" si="49"/>
        <v>1.3786341937267093</v>
      </c>
      <c r="C1582">
        <f t="shared" si="49"/>
        <v>1.3284329307525071</v>
      </c>
      <c r="D1582">
        <f t="shared" si="49"/>
        <v>1.2832678544589102</v>
      </c>
    </row>
    <row r="1583" spans="1:4" x14ac:dyDescent="0.2">
      <c r="A1583">
        <f t="shared" si="50"/>
        <v>0.28799999999978348</v>
      </c>
      <c r="B1583">
        <f t="shared" si="49"/>
        <v>1.3838829700218054</v>
      </c>
      <c r="C1583">
        <f t="shared" si="49"/>
        <v>1.3337573041230957</v>
      </c>
      <c r="D1583">
        <f t="shared" si="49"/>
        <v>1.2886689137325573</v>
      </c>
    </row>
    <row r="1584" spans="1:4" x14ac:dyDescent="0.2">
      <c r="A1584">
        <f t="shared" si="50"/>
        <v>0.29199999999978349</v>
      </c>
      <c r="B1584">
        <f t="shared" si="49"/>
        <v>1.3891517296110354</v>
      </c>
      <c r="C1584">
        <f t="shared" si="49"/>
        <v>1.3391030176390037</v>
      </c>
      <c r="D1584">
        <f t="shared" si="49"/>
        <v>1.2940927051592592</v>
      </c>
    </row>
    <row r="1585" spans="1:4" x14ac:dyDescent="0.2">
      <c r="A1585">
        <f t="shared" si="50"/>
        <v>0.29599999999978349</v>
      </c>
      <c r="B1585">
        <f t="shared" si="49"/>
        <v>1.394440548575379</v>
      </c>
      <c r="C1585">
        <f t="shared" si="49"/>
        <v>1.3444701568317616</v>
      </c>
      <c r="D1585">
        <f t="shared" si="49"/>
        <v>1.2995393244148368</v>
      </c>
    </row>
    <row r="1586" spans="1:4" x14ac:dyDescent="0.2">
      <c r="A1586">
        <f t="shared" si="50"/>
        <v>0.2999999999997835</v>
      </c>
      <c r="B1586">
        <f t="shared" si="49"/>
        <v>1.3997495032854739</v>
      </c>
      <c r="C1586">
        <f t="shared" si="49"/>
        <v>1.3498588075757108</v>
      </c>
      <c r="D1586">
        <f t="shared" si="49"/>
        <v>1.3050088675777953</v>
      </c>
    </row>
    <row r="1587" spans="1:4" x14ac:dyDescent="0.2">
      <c r="A1587">
        <f t="shared" si="50"/>
        <v>0.3039999999997835</v>
      </c>
      <c r="B1587">
        <f t="shared" si="49"/>
        <v>1.4050786704027187</v>
      </c>
      <c r="C1587">
        <f t="shared" si="49"/>
        <v>1.3552690560893783</v>
      </c>
      <c r="D1587">
        <f t="shared" si="49"/>
        <v>1.3105014311310177</v>
      </c>
    </row>
    <row r="1588" spans="1:4" x14ac:dyDescent="0.2">
      <c r="A1588">
        <f t="shared" si="50"/>
        <v>0.3079999999997835</v>
      </c>
      <c r="B1588">
        <f t="shared" si="49"/>
        <v>1.4104281268803787</v>
      </c>
      <c r="C1588">
        <f t="shared" si="49"/>
        <v>1.3607009889368555</v>
      </c>
      <c r="D1588">
        <f t="shared" si="49"/>
        <v>1.3160171119634678</v>
      </c>
    </row>
    <row r="1589" spans="1:4" x14ac:dyDescent="0.2">
      <c r="A1589">
        <f t="shared" si="50"/>
        <v>0.31199999999978351</v>
      </c>
      <c r="B1589">
        <f t="shared" si="49"/>
        <v>1.4157979499646989</v>
      </c>
      <c r="C1589">
        <f t="shared" si="49"/>
        <v>1.3661546930291841</v>
      </c>
      <c r="D1589">
        <f t="shared" si="49"/>
        <v>1.3215560073718982</v>
      </c>
    </row>
    <row r="1590" spans="1:4" x14ac:dyDescent="0.2">
      <c r="A1590">
        <f t="shared" si="50"/>
        <v>0.31599999999978351</v>
      </c>
      <c r="B1590">
        <f t="shared" si="49"/>
        <v>1.4211882171960177</v>
      </c>
      <c r="C1590">
        <f t="shared" si="49"/>
        <v>1.3716302556257458</v>
      </c>
      <c r="D1590">
        <f t="shared" si="49"/>
        <v>1.3271182150625678</v>
      </c>
    </row>
    <row r="1591" spans="1:4" x14ac:dyDescent="0.2">
      <c r="A1591">
        <f t="shared" si="50"/>
        <v>0.31999999999978351</v>
      </c>
      <c r="B1591">
        <f t="shared" si="49"/>
        <v>1.4265990064098875</v>
      </c>
      <c r="C1591">
        <f t="shared" si="49"/>
        <v>1.377127764335659</v>
      </c>
      <c r="D1591">
        <f t="shared" si="49"/>
        <v>1.3327038331529641</v>
      </c>
    </row>
    <row r="1592" spans="1:4" x14ac:dyDescent="0.2">
      <c r="A1592">
        <f t="shared" si="50"/>
        <v>0.32399999999978352</v>
      </c>
      <c r="B1592">
        <f t="shared" si="49"/>
        <v>1.4320303957381986</v>
      </c>
      <c r="C1592">
        <f t="shared" si="49"/>
        <v>1.3826473071191803</v>
      </c>
      <c r="D1592">
        <f t="shared" si="49"/>
        <v>1.3383129601735355</v>
      </c>
    </row>
    <row r="1593" spans="1:4" x14ac:dyDescent="0.2">
      <c r="A1593">
        <f t="shared" si="50"/>
        <v>0.32799999999978352</v>
      </c>
      <c r="B1593">
        <f t="shared" si="49"/>
        <v>1.4374824636103072</v>
      </c>
      <c r="C1593">
        <f t="shared" si="49"/>
        <v>1.3881889722891119</v>
      </c>
      <c r="D1593">
        <f t="shared" si="49"/>
        <v>1.343945695069428</v>
      </c>
    </row>
    <row r="1594" spans="1:4" x14ac:dyDescent="0.2">
      <c r="A1594">
        <f t="shared" si="50"/>
        <v>0.33199999999978352</v>
      </c>
      <c r="B1594">
        <f t="shared" si="49"/>
        <v>1.4429552887541683</v>
      </c>
      <c r="C1594">
        <f t="shared" si="49"/>
        <v>1.3937528485122148</v>
      </c>
      <c r="D1594">
        <f t="shared" si="49"/>
        <v>1.3496021372022309</v>
      </c>
    </row>
    <row r="1595" spans="1:4" x14ac:dyDescent="0.2">
      <c r="A1595">
        <f t="shared" si="50"/>
        <v>0.33599999999978353</v>
      </c>
      <c r="B1595">
        <f t="shared" si="49"/>
        <v>1.448448950197472</v>
      </c>
      <c r="C1595">
        <f t="shared" si="49"/>
        <v>1.3993390248106274</v>
      </c>
      <c r="D1595">
        <f t="shared" si="49"/>
        <v>1.3552823863517303</v>
      </c>
    </row>
    <row r="1596" spans="1:4" x14ac:dyDescent="0.2">
      <c r="A1596">
        <f t="shared" si="50"/>
        <v>0.33999999999978353</v>
      </c>
      <c r="B1596">
        <f t="shared" si="49"/>
        <v>1.4539635272687852</v>
      </c>
      <c r="C1596">
        <f t="shared" si="49"/>
        <v>1.4049475905632898</v>
      </c>
      <c r="D1596">
        <f t="shared" si="49"/>
        <v>1.3609865427176686</v>
      </c>
    </row>
    <row r="1597" spans="1:4" x14ac:dyDescent="0.2">
      <c r="A1597">
        <f t="shared" si="50"/>
        <v>0.34399999999978353</v>
      </c>
      <c r="B1597">
        <f t="shared" si="49"/>
        <v>1.4594990995986963</v>
      </c>
      <c r="C1597">
        <f t="shared" si="49"/>
        <v>1.4105786355073731</v>
      </c>
      <c r="D1597">
        <f t="shared" si="49"/>
        <v>1.366714706921512</v>
      </c>
    </row>
    <row r="1598" spans="1:4" x14ac:dyDescent="0.2">
      <c r="A1598">
        <f t="shared" si="50"/>
        <v>0.34799999999978354</v>
      </c>
      <c r="B1598">
        <f t="shared" si="49"/>
        <v>1.4650557471209662</v>
      </c>
      <c r="C1598">
        <f t="shared" si="49"/>
        <v>1.4162322497397171</v>
      </c>
      <c r="D1598">
        <f t="shared" si="49"/>
        <v>1.3724669800082256</v>
      </c>
    </row>
    <row r="1599" spans="1:4" x14ac:dyDescent="0.2">
      <c r="A1599">
        <f t="shared" si="50"/>
        <v>0.35199999999978354</v>
      </c>
      <c r="B1599">
        <f t="shared" si="49"/>
        <v>1.4706335500736814</v>
      </c>
      <c r="C1599">
        <f t="shared" si="49"/>
        <v>1.4219085237182696</v>
      </c>
      <c r="D1599">
        <f t="shared" si="49"/>
        <v>1.3782434634480556</v>
      </c>
    </row>
    <row r="1600" spans="1:4" x14ac:dyDescent="0.2">
      <c r="A1600">
        <f t="shared" si="50"/>
        <v>0.35599999999978355</v>
      </c>
      <c r="B1600">
        <f t="shared" si="49"/>
        <v>1.4762325890004138</v>
      </c>
      <c r="C1600">
        <f t="shared" si="49"/>
        <v>1.427607548263536</v>
      </c>
      <c r="D1600">
        <f t="shared" si="49"/>
        <v>1.3840442591383197</v>
      </c>
    </row>
    <row r="1601" spans="1:4" x14ac:dyDescent="0.2">
      <c r="A1601">
        <f t="shared" si="50"/>
        <v>0.35999999999978355</v>
      </c>
      <c r="B1601">
        <f t="shared" si="49"/>
        <v>1.4818529447513822</v>
      </c>
      <c r="C1601">
        <f t="shared" si="49"/>
        <v>1.4333294145600299</v>
      </c>
      <c r="D1601">
        <f t="shared" si="49"/>
        <v>1.3898694694052047</v>
      </c>
    </row>
    <row r="1602" spans="1:4" x14ac:dyDescent="0.2">
      <c r="A1602">
        <f t="shared" si="50"/>
        <v>0.36399999999978355</v>
      </c>
      <c r="B1602">
        <f t="shared" si="49"/>
        <v>1.487494698484622</v>
      </c>
      <c r="C1602">
        <f t="shared" si="49"/>
        <v>1.4390742141577348</v>
      </c>
      <c r="D1602">
        <f t="shared" si="49"/>
        <v>1.3957191970055702</v>
      </c>
    </row>
    <row r="1603" spans="1:4" x14ac:dyDescent="0.2">
      <c r="A1603">
        <f t="shared" si="50"/>
        <v>0.36799999999978356</v>
      </c>
      <c r="B1603">
        <f t="shared" si="49"/>
        <v>1.4931579316671546</v>
      </c>
      <c r="C1603">
        <f t="shared" si="49"/>
        <v>1.4448420389735663</v>
      </c>
      <c r="D1603">
        <f t="shared" si="49"/>
        <v>1.4015935451287631</v>
      </c>
    </row>
    <row r="1604" spans="1:4" x14ac:dyDescent="0.2">
      <c r="A1604">
        <f t="shared" si="50"/>
        <v>0.37199999999978356</v>
      </c>
      <c r="B1604">
        <f t="shared" si="49"/>
        <v>1.4988427260761661</v>
      </c>
      <c r="C1604">
        <f t="shared" si="49"/>
        <v>1.4506329812928449</v>
      </c>
      <c r="D1604">
        <f t="shared" si="49"/>
        <v>1.4074926173984368</v>
      </c>
    </row>
    <row r="1605" spans="1:4" x14ac:dyDescent="0.2">
      <c r="A1605">
        <f t="shared" si="50"/>
        <v>0.37599999999978356</v>
      </c>
      <c r="B1605">
        <f t="shared" si="49"/>
        <v>1.5045491638001862</v>
      </c>
      <c r="C1605">
        <f t="shared" si="49"/>
        <v>1.4564471337707707</v>
      </c>
      <c r="D1605">
        <f t="shared" si="49"/>
        <v>1.4134165178743785</v>
      </c>
    </row>
    <row r="1606" spans="1:4" x14ac:dyDescent="0.2">
      <c r="A1606">
        <f t="shared" si="50"/>
        <v>0.37999999999978357</v>
      </c>
      <c r="B1606">
        <f t="shared" si="49"/>
        <v>1.5102773272402747</v>
      </c>
      <c r="C1606">
        <f t="shared" si="49"/>
        <v>1.462284589433908</v>
      </c>
      <c r="D1606">
        <f t="shared" si="49"/>
        <v>1.4193653510543465</v>
      </c>
    </row>
    <row r="1607" spans="1:4" x14ac:dyDescent="0.2">
      <c r="A1607">
        <f t="shared" si="50"/>
        <v>0.38399999999978357</v>
      </c>
      <c r="B1607">
        <f t="shared" si="49"/>
        <v>1.5160272991112114</v>
      </c>
      <c r="C1607">
        <f t="shared" si="49"/>
        <v>1.4681454416816717</v>
      </c>
      <c r="D1607">
        <f t="shared" si="49"/>
        <v>1.4253392218759124</v>
      </c>
    </row>
    <row r="1608" spans="1:4" x14ac:dyDescent="0.2">
      <c r="A1608">
        <f t="shared" si="50"/>
        <v>0.38799999999978357</v>
      </c>
      <c r="B1608">
        <f t="shared" si="49"/>
        <v>1.5217991624426899</v>
      </c>
      <c r="C1608">
        <f t="shared" si="49"/>
        <v>1.4740297842878225</v>
      </c>
      <c r="D1608">
        <f t="shared" si="49"/>
        <v>1.4313382357183126</v>
      </c>
    </row>
    <row r="1609" spans="1:4" x14ac:dyDescent="0.2">
      <c r="A1609">
        <f t="shared" si="50"/>
        <v>0.39199999999978358</v>
      </c>
      <c r="B1609">
        <f t="shared" si="49"/>
        <v>1.5275930005805172</v>
      </c>
      <c r="C1609">
        <f t="shared" si="49"/>
        <v>1.4799377114019681</v>
      </c>
      <c r="D1609">
        <f t="shared" si="49"/>
        <v>1.4373624984043067</v>
      </c>
    </row>
    <row r="1610" spans="1:4" x14ac:dyDescent="0.2">
      <c r="A1610">
        <f t="shared" si="50"/>
        <v>0.39599999999978358</v>
      </c>
      <c r="B1610">
        <f t="shared" si="49"/>
        <v>1.5334088971878164</v>
      </c>
      <c r="C1610">
        <f t="shared" si="49"/>
        <v>1.485869317551068</v>
      </c>
      <c r="D1610">
        <f t="shared" si="49"/>
        <v>1.4434121162020443</v>
      </c>
    </row>
    <row r="1611" spans="1:4" x14ac:dyDescent="0.2">
      <c r="A1611">
        <f t="shared" si="50"/>
        <v>0.39999999999978358</v>
      </c>
      <c r="B1611">
        <f t="shared" si="49"/>
        <v>1.5392469362462358</v>
      </c>
      <c r="C1611">
        <f t="shared" si="49"/>
        <v>1.4918246976409475</v>
      </c>
      <c r="D1611">
        <f t="shared" si="49"/>
        <v>1.4494871958269409</v>
      </c>
    </row>
    <row r="1612" spans="1:4" x14ac:dyDescent="0.2">
      <c r="A1612">
        <f t="shared" si="50"/>
        <v>0.40399999999978359</v>
      </c>
      <c r="B1612">
        <f t="shared" ref="B1612:D1675" si="51">EXP(B$8*$A1612)/B$8</f>
        <v>1.5451072020571606</v>
      </c>
      <c r="C1612">
        <f t="shared" si="51"/>
        <v>1.4978039469578146</v>
      </c>
      <c r="D1612">
        <f t="shared" si="51"/>
        <v>1.4555878444435579</v>
      </c>
    </row>
    <row r="1613" spans="1:4" x14ac:dyDescent="0.2">
      <c r="A1613">
        <f t="shared" ref="A1613:A1676" si="52">A1612+B$3</f>
        <v>0.40799999999978359</v>
      </c>
      <c r="B1613">
        <f t="shared" si="51"/>
        <v>1.5509897792429312</v>
      </c>
      <c r="C1613">
        <f t="shared" si="51"/>
        <v>1.5038071611697865</v>
      </c>
      <c r="D1613">
        <f t="shared" si="51"/>
        <v>1.4617141696674958</v>
      </c>
    </row>
    <row r="1614" spans="1:4" x14ac:dyDescent="0.2">
      <c r="A1614">
        <f t="shared" si="52"/>
        <v>0.41199999999978359</v>
      </c>
      <c r="B1614">
        <f t="shared" si="51"/>
        <v>1.5568947527480643</v>
      </c>
      <c r="C1614">
        <f t="shared" si="51"/>
        <v>1.5098344363284182</v>
      </c>
      <c r="D1614">
        <f t="shared" si="51"/>
        <v>1.4678662795672901</v>
      </c>
    </row>
    <row r="1615" spans="1:4" x14ac:dyDescent="0.2">
      <c r="A1615">
        <f t="shared" si="52"/>
        <v>0.4159999999997836</v>
      </c>
      <c r="B1615">
        <f t="shared" si="51"/>
        <v>1.5628222078404801</v>
      </c>
      <c r="C1615">
        <f t="shared" si="51"/>
        <v>1.5158858688702408</v>
      </c>
      <c r="D1615">
        <f t="shared" si="51"/>
        <v>1.4740442826663189</v>
      </c>
    </row>
    <row r="1616" spans="1:4" x14ac:dyDescent="0.2">
      <c r="A1616">
        <f t="shared" si="52"/>
        <v>0.4199999999997836</v>
      </c>
      <c r="B1616">
        <f t="shared" si="51"/>
        <v>1.5687722301127329</v>
      </c>
      <c r="C1616">
        <f t="shared" si="51"/>
        <v>1.5219615556183044</v>
      </c>
      <c r="D1616">
        <f t="shared" si="51"/>
        <v>1.480248287944717</v>
      </c>
    </row>
    <row r="1617" spans="1:4" x14ac:dyDescent="0.2">
      <c r="A1617">
        <f t="shared" si="52"/>
        <v>0.42399999999978361</v>
      </c>
      <c r="B1617">
        <f t="shared" si="51"/>
        <v>1.5747449054832476</v>
      </c>
      <c r="C1617">
        <f t="shared" si="51"/>
        <v>1.5280615937837265</v>
      </c>
      <c r="D1617">
        <f t="shared" si="51"/>
        <v>1.4864784048412985</v>
      </c>
    </row>
    <row r="1618" spans="1:4" x14ac:dyDescent="0.2">
      <c r="A1618">
        <f t="shared" si="52"/>
        <v>0.42799999999978361</v>
      </c>
      <c r="B1618">
        <f t="shared" si="51"/>
        <v>1.5807403201975605</v>
      </c>
      <c r="C1618">
        <f t="shared" si="51"/>
        <v>1.5341860809672476</v>
      </c>
      <c r="D1618">
        <f t="shared" si="51"/>
        <v>1.4927347432554869</v>
      </c>
    </row>
    <row r="1619" spans="1:4" x14ac:dyDescent="0.2">
      <c r="A1619">
        <f t="shared" si="52"/>
        <v>0.43199999999978361</v>
      </c>
      <c r="B1619">
        <f t="shared" si="51"/>
        <v>1.5867585608295642</v>
      </c>
      <c r="C1619">
        <f t="shared" si="51"/>
        <v>1.5403351151607938</v>
      </c>
      <c r="D1619">
        <f t="shared" si="51"/>
        <v>1.499017413549254</v>
      </c>
    </row>
    <row r="1620" spans="1:4" x14ac:dyDescent="0.2">
      <c r="A1620">
        <f t="shared" si="52"/>
        <v>0.43599999999978362</v>
      </c>
      <c r="B1620">
        <f t="shared" si="51"/>
        <v>1.5927997142827579</v>
      </c>
      <c r="C1620">
        <f t="shared" si="51"/>
        <v>1.5465087947490428</v>
      </c>
      <c r="D1620">
        <f t="shared" si="51"/>
        <v>1.5053265265490674</v>
      </c>
    </row>
    <row r="1621" spans="1:4" x14ac:dyDescent="0.2">
      <c r="A1621">
        <f t="shared" si="52"/>
        <v>0.43999999999978362</v>
      </c>
      <c r="B1621">
        <f t="shared" si="51"/>
        <v>1.5988638677915028</v>
      </c>
      <c r="C1621">
        <f t="shared" si="51"/>
        <v>1.552707218511</v>
      </c>
      <c r="D1621">
        <f t="shared" si="51"/>
        <v>1.5116621935478429</v>
      </c>
    </row>
    <row r="1622" spans="1:4" x14ac:dyDescent="0.2">
      <c r="A1622">
        <f t="shared" si="52"/>
        <v>0.44399999999978362</v>
      </c>
      <c r="B1622">
        <f t="shared" si="51"/>
        <v>1.6049511089222808</v>
      </c>
      <c r="C1622">
        <f t="shared" si="51"/>
        <v>1.558930485621578</v>
      </c>
      <c r="D1622">
        <f t="shared" si="51"/>
        <v>1.5180245263069116</v>
      </c>
    </row>
    <row r="1623" spans="1:4" x14ac:dyDescent="0.2">
      <c r="A1623">
        <f t="shared" si="52"/>
        <v>0.44799999999978363</v>
      </c>
      <c r="B1623">
        <f t="shared" si="51"/>
        <v>1.6110615255749592</v>
      </c>
      <c r="C1623">
        <f t="shared" si="51"/>
        <v>1.565178695653183</v>
      </c>
      <c r="D1623">
        <f t="shared" si="51"/>
        <v>1.5244136370579879</v>
      </c>
    </row>
    <row r="1624" spans="1:4" x14ac:dyDescent="0.2">
      <c r="A1624">
        <f t="shared" si="52"/>
        <v>0.45199999999978363</v>
      </c>
      <c r="B1624">
        <f t="shared" si="51"/>
        <v>1.6171952059840611</v>
      </c>
      <c r="C1624">
        <f t="shared" si="51"/>
        <v>1.5714519485773091</v>
      </c>
      <c r="D1624">
        <f t="shared" si="51"/>
        <v>1.530829638505151</v>
      </c>
    </row>
    <row r="1625" spans="1:4" x14ac:dyDescent="0.2">
      <c r="A1625">
        <f t="shared" si="52"/>
        <v>0.45599999999978363</v>
      </c>
      <c r="B1625">
        <f t="shared" si="51"/>
        <v>1.6233522387200376</v>
      </c>
      <c r="C1625">
        <f t="shared" si="51"/>
        <v>1.5777503447661365</v>
      </c>
      <c r="D1625">
        <f t="shared" si="51"/>
        <v>1.5372726438268334</v>
      </c>
    </row>
    <row r="1626" spans="1:4" x14ac:dyDescent="0.2">
      <c r="A1626">
        <f t="shared" si="52"/>
        <v>0.45999999999978364</v>
      </c>
      <c r="B1626">
        <f t="shared" si="51"/>
        <v>1.6295327126905494</v>
      </c>
      <c r="C1626">
        <f t="shared" si="51"/>
        <v>1.584073984994139</v>
      </c>
      <c r="D1626">
        <f t="shared" si="51"/>
        <v>1.5437427666778152</v>
      </c>
    </row>
    <row r="1627" spans="1:4" x14ac:dyDescent="0.2">
      <c r="A1627">
        <f t="shared" si="52"/>
        <v>0.46399999999978364</v>
      </c>
      <c r="B1627">
        <f t="shared" si="51"/>
        <v>1.6357367171417472</v>
      </c>
      <c r="C1627">
        <f t="shared" si="51"/>
        <v>1.590422970439695</v>
      </c>
      <c r="D1627">
        <f t="shared" si="51"/>
        <v>1.5502401211912318</v>
      </c>
    </row>
    <row r="1628" spans="1:4" x14ac:dyDescent="0.2">
      <c r="A1628">
        <f t="shared" si="52"/>
        <v>0.46799999999978364</v>
      </c>
      <c r="B1628">
        <f t="shared" si="51"/>
        <v>1.6419643416595633</v>
      </c>
      <c r="C1628">
        <f t="shared" si="51"/>
        <v>1.5967974026867071</v>
      </c>
      <c r="D1628">
        <f t="shared" si="51"/>
        <v>1.5567648219805854</v>
      </c>
    </row>
    <row r="1629" spans="1:4" x14ac:dyDescent="0.2">
      <c r="A1629">
        <f t="shared" si="52"/>
        <v>0.47199999999978365</v>
      </c>
      <c r="B1629">
        <f t="shared" si="51"/>
        <v>1.6482156761710043</v>
      </c>
      <c r="C1629">
        <f t="shared" si="51"/>
        <v>1.6031973837262272</v>
      </c>
      <c r="D1629">
        <f t="shared" si="51"/>
        <v>1.5633169841417667</v>
      </c>
    </row>
    <row r="1630" spans="1:4" x14ac:dyDescent="0.2">
      <c r="A1630">
        <f t="shared" si="52"/>
        <v>0.47599999999978365</v>
      </c>
      <c r="B1630">
        <f t="shared" si="51"/>
        <v>1.6544908109454484</v>
      </c>
      <c r="C1630">
        <f t="shared" si="51"/>
        <v>1.6096230159580884</v>
      </c>
      <c r="D1630">
        <f t="shared" si="51"/>
        <v>1.5698967232550864</v>
      </c>
    </row>
    <row r="1631" spans="1:4" x14ac:dyDescent="0.2">
      <c r="A1631">
        <f t="shared" si="52"/>
        <v>0.47999999999978366</v>
      </c>
      <c r="B1631">
        <f t="shared" si="51"/>
        <v>1.6607898365959513</v>
      </c>
      <c r="C1631">
        <f t="shared" si="51"/>
        <v>1.6160744021925437</v>
      </c>
      <c r="D1631">
        <f t="shared" si="51"/>
        <v>1.5765041553873134</v>
      </c>
    </row>
    <row r="1632" spans="1:4" x14ac:dyDescent="0.2">
      <c r="A1632">
        <f t="shared" si="52"/>
        <v>0.48399999999978366</v>
      </c>
      <c r="B1632">
        <f t="shared" si="51"/>
        <v>1.6671128440805527</v>
      </c>
      <c r="C1632">
        <f t="shared" si="51"/>
        <v>1.6225516456519105</v>
      </c>
      <c r="D1632">
        <f t="shared" si="51"/>
        <v>1.5831393970937209</v>
      </c>
    </row>
    <row r="1633" spans="1:4" x14ac:dyDescent="0.2">
      <c r="A1633">
        <f t="shared" si="52"/>
        <v>0.48799999999978366</v>
      </c>
      <c r="B1633">
        <f t="shared" si="51"/>
        <v>1.6734599247035908</v>
      </c>
      <c r="C1633">
        <f t="shared" si="51"/>
        <v>1.6290548499722219</v>
      </c>
      <c r="D1633">
        <f t="shared" si="51"/>
        <v>1.5898025654201453</v>
      </c>
    </row>
    <row r="1634" spans="1:4" x14ac:dyDescent="0.2">
      <c r="A1634">
        <f t="shared" si="52"/>
        <v>0.49199999999978367</v>
      </c>
      <c r="B1634">
        <f t="shared" si="51"/>
        <v>1.6798311701170199</v>
      </c>
      <c r="C1634">
        <f t="shared" si="51"/>
        <v>1.6355841192048861</v>
      </c>
      <c r="D1634">
        <f t="shared" si="51"/>
        <v>1.596493777905049</v>
      </c>
    </row>
    <row r="1635" spans="1:4" x14ac:dyDescent="0.2">
      <c r="A1635">
        <f t="shared" si="52"/>
        <v>0.49599999999978367</v>
      </c>
      <c r="B1635">
        <f t="shared" si="51"/>
        <v>1.6862266723217343</v>
      </c>
      <c r="C1635">
        <f t="shared" si="51"/>
        <v>1.64213955781835</v>
      </c>
      <c r="D1635">
        <f t="shared" si="51"/>
        <v>1.6032131525815931</v>
      </c>
    </row>
    <row r="1636" spans="1:4" x14ac:dyDescent="0.2">
      <c r="A1636">
        <f t="shared" si="52"/>
        <v>0.49999999999978367</v>
      </c>
      <c r="B1636">
        <f t="shared" si="51"/>
        <v>1.6926465236688972</v>
      </c>
      <c r="C1636">
        <f t="shared" si="51"/>
        <v>1.6487212706997716</v>
      </c>
      <c r="D1636">
        <f t="shared" si="51"/>
        <v>1.6099608079797212</v>
      </c>
    </row>
    <row r="1637" spans="1:4" x14ac:dyDescent="0.2">
      <c r="A1637">
        <f t="shared" si="52"/>
        <v>0.50399999999978362</v>
      </c>
      <c r="B1637">
        <f t="shared" si="51"/>
        <v>1.6990908168612737</v>
      </c>
      <c r="C1637">
        <f t="shared" si="51"/>
        <v>1.6553293631566968</v>
      </c>
      <c r="D1637">
        <f t="shared" si="51"/>
        <v>1.6167368631282497</v>
      </c>
    </row>
    <row r="1638" spans="1:4" x14ac:dyDescent="0.2">
      <c r="A1638">
        <f t="shared" si="52"/>
        <v>0.50799999999978362</v>
      </c>
      <c r="B1638">
        <f t="shared" si="51"/>
        <v>1.7055596449545691</v>
      </c>
      <c r="C1638">
        <f t="shared" si="51"/>
        <v>1.6619639409187463</v>
      </c>
      <c r="D1638">
        <f t="shared" si="51"/>
        <v>1.6235414375569674</v>
      </c>
    </row>
    <row r="1639" spans="1:4" x14ac:dyDescent="0.2">
      <c r="A1639">
        <f t="shared" si="52"/>
        <v>0.51199999999978363</v>
      </c>
      <c r="B1639">
        <f t="shared" si="51"/>
        <v>1.7120531013587739</v>
      </c>
      <c r="C1639">
        <f t="shared" si="51"/>
        <v>1.6686251101393059</v>
      </c>
      <c r="D1639">
        <f t="shared" si="51"/>
        <v>1.6303746512987431</v>
      </c>
    </row>
    <row r="1640" spans="1:4" x14ac:dyDescent="0.2">
      <c r="A1640">
        <f t="shared" si="52"/>
        <v>0.51599999999978363</v>
      </c>
      <c r="B1640">
        <f t="shared" si="51"/>
        <v>1.718571279839511</v>
      </c>
      <c r="C1640">
        <f t="shared" si="51"/>
        <v>1.6753129773972248</v>
      </c>
      <c r="D1640">
        <f t="shared" si="51"/>
        <v>1.6372366248916446</v>
      </c>
    </row>
    <row r="1641" spans="1:4" x14ac:dyDescent="0.2">
      <c r="A1641">
        <f t="shared" si="52"/>
        <v>0.51999999999978364</v>
      </c>
      <c r="B1641">
        <f t="shared" si="51"/>
        <v>1.7251142745193913</v>
      </c>
      <c r="C1641">
        <f t="shared" si="51"/>
        <v>1.6820276496985225</v>
      </c>
      <c r="D1641">
        <f t="shared" si="51"/>
        <v>1.6441274793810643</v>
      </c>
    </row>
    <row r="1642" spans="1:4" x14ac:dyDescent="0.2">
      <c r="A1642">
        <f t="shared" si="52"/>
        <v>0.52399999999978364</v>
      </c>
      <c r="B1642">
        <f t="shared" si="51"/>
        <v>1.7316821798793713</v>
      </c>
      <c r="C1642">
        <f t="shared" si="51"/>
        <v>1.6887692344780985</v>
      </c>
      <c r="D1642">
        <f t="shared" si="51"/>
        <v>1.6510473363218536</v>
      </c>
    </row>
    <row r="1643" spans="1:4" x14ac:dyDescent="0.2">
      <c r="A1643">
        <f t="shared" si="52"/>
        <v>0.52799999999978364</v>
      </c>
      <c r="B1643">
        <f t="shared" si="51"/>
        <v>1.738275090760119</v>
      </c>
      <c r="C1643">
        <f t="shared" si="51"/>
        <v>1.6955378396014531</v>
      </c>
      <c r="D1643">
        <f t="shared" si="51"/>
        <v>1.6579963177804689</v>
      </c>
    </row>
    <row r="1644" spans="1:4" x14ac:dyDescent="0.2">
      <c r="A1644">
        <f t="shared" si="52"/>
        <v>0.53199999999978365</v>
      </c>
      <c r="B1644">
        <f t="shared" si="51"/>
        <v>1.7448931023633814</v>
      </c>
      <c r="C1644">
        <f t="shared" si="51"/>
        <v>1.7023335733664129</v>
      </c>
      <c r="D1644">
        <f t="shared" si="51"/>
        <v>1.6649745463371226</v>
      </c>
    </row>
    <row r="1645" spans="1:4" x14ac:dyDescent="0.2">
      <c r="A1645">
        <f t="shared" si="52"/>
        <v>0.53599999999978365</v>
      </c>
      <c r="B1645">
        <f t="shared" si="51"/>
        <v>1.7515363102533617</v>
      </c>
      <c r="C1645">
        <f t="shared" si="51"/>
        <v>1.7091565445048629</v>
      </c>
      <c r="D1645">
        <f t="shared" si="51"/>
        <v>1.6719821450879482</v>
      </c>
    </row>
    <row r="1646" spans="1:4" x14ac:dyDescent="0.2">
      <c r="A1646">
        <f t="shared" si="52"/>
        <v>0.53999999999978365</v>
      </c>
      <c r="B1646">
        <f t="shared" si="51"/>
        <v>1.7582048103580967</v>
      </c>
      <c r="C1646">
        <f t="shared" si="51"/>
        <v>1.7160068621844873</v>
      </c>
      <c r="D1646">
        <f t="shared" si="51"/>
        <v>1.6790192376471691</v>
      </c>
    </row>
    <row r="1647" spans="1:4" x14ac:dyDescent="0.2">
      <c r="A1647">
        <f t="shared" si="52"/>
        <v>0.54399999999978366</v>
      </c>
      <c r="B1647">
        <f t="shared" si="51"/>
        <v>1.7648986989708446</v>
      </c>
      <c r="C1647">
        <f t="shared" si="51"/>
        <v>1.7228846360105146</v>
      </c>
      <c r="D1647">
        <f t="shared" si="51"/>
        <v>1.6860859481492803</v>
      </c>
    </row>
    <row r="1648" spans="1:4" x14ac:dyDescent="0.2">
      <c r="A1648">
        <f t="shared" si="52"/>
        <v>0.54799999999978366</v>
      </c>
      <c r="B1648">
        <f t="shared" si="51"/>
        <v>1.7716180727514725</v>
      </c>
      <c r="C1648">
        <f t="shared" si="51"/>
        <v>1.7297899760274729</v>
      </c>
      <c r="D1648">
        <f t="shared" si="51"/>
        <v>1.6931824012512384</v>
      </c>
    </row>
    <row r="1649" spans="1:4" x14ac:dyDescent="0.2">
      <c r="A1649">
        <f t="shared" si="52"/>
        <v>0.55199999999978366</v>
      </c>
      <c r="B1649">
        <f t="shared" si="51"/>
        <v>1.7783630287278549</v>
      </c>
      <c r="C1649">
        <f t="shared" si="51"/>
        <v>1.73672299272095</v>
      </c>
      <c r="D1649">
        <f t="shared" si="51"/>
        <v>1.70030872213466</v>
      </c>
    </row>
    <row r="1650" spans="1:4" x14ac:dyDescent="0.2">
      <c r="A1650">
        <f t="shared" si="52"/>
        <v>0.55599999999978367</v>
      </c>
      <c r="B1650">
        <f t="shared" si="51"/>
        <v>1.7851336642972733</v>
      </c>
      <c r="C1650">
        <f t="shared" si="51"/>
        <v>1.7436837970193608</v>
      </c>
      <c r="D1650">
        <f t="shared" si="51"/>
        <v>1.7074650365080306</v>
      </c>
    </row>
    <row r="1651" spans="1:4" x14ac:dyDescent="0.2">
      <c r="A1651">
        <f t="shared" si="52"/>
        <v>0.55999999999978367</v>
      </c>
      <c r="B1651">
        <f t="shared" si="51"/>
        <v>1.7919300772278224</v>
      </c>
      <c r="C1651">
        <f t="shared" si="51"/>
        <v>1.7506725002957224</v>
      </c>
      <c r="D1651">
        <f t="shared" si="51"/>
        <v>1.7146514706089213</v>
      </c>
    </row>
    <row r="1652" spans="1:4" x14ac:dyDescent="0.2">
      <c r="A1652">
        <f t="shared" si="52"/>
        <v>0.56399999999978367</v>
      </c>
      <c r="B1652">
        <f t="shared" si="51"/>
        <v>1.7987523656598237</v>
      </c>
      <c r="C1652">
        <f t="shared" si="51"/>
        <v>1.7576892143694365</v>
      </c>
      <c r="D1652">
        <f t="shared" si="51"/>
        <v>1.7218681512062157</v>
      </c>
    </row>
    <row r="1653" spans="1:4" x14ac:dyDescent="0.2">
      <c r="A1653">
        <f t="shared" si="52"/>
        <v>0.56799999999978368</v>
      </c>
      <c r="B1653">
        <f t="shared" si="51"/>
        <v>1.805600628107241</v>
      </c>
      <c r="C1653">
        <f t="shared" si="51"/>
        <v>1.7647340515080778</v>
      </c>
      <c r="D1653">
        <f t="shared" si="51"/>
        <v>1.7291152056023469</v>
      </c>
    </row>
    <row r="1654" spans="1:4" x14ac:dyDescent="0.2">
      <c r="A1654">
        <f t="shared" si="52"/>
        <v>0.57199999999978368</v>
      </c>
      <c r="B1654">
        <f t="shared" si="51"/>
        <v>1.8124749634591022</v>
      </c>
      <c r="C1654">
        <f t="shared" si="51"/>
        <v>1.7718071244291909</v>
      </c>
      <c r="D1654">
        <f t="shared" si="51"/>
        <v>1.7363927616355421</v>
      </c>
    </row>
    <row r="1655" spans="1:4" x14ac:dyDescent="0.2">
      <c r="A1655">
        <f t="shared" si="52"/>
        <v>0.57599999999978369</v>
      </c>
      <c r="B1655">
        <f t="shared" si="51"/>
        <v>1.8193754709809293</v>
      </c>
      <c r="C1655">
        <f t="shared" si="51"/>
        <v>1.7789085463020935</v>
      </c>
      <c r="D1655">
        <f t="shared" si="51"/>
        <v>1.7437009476820788</v>
      </c>
    </row>
    <row r="1656" spans="1:4" x14ac:dyDescent="0.2">
      <c r="A1656">
        <f t="shared" si="52"/>
        <v>0.57999999999978369</v>
      </c>
      <c r="B1656">
        <f t="shared" si="51"/>
        <v>1.8263022503161714</v>
      </c>
      <c r="C1656">
        <f t="shared" si="51"/>
        <v>1.786038430749687</v>
      </c>
      <c r="D1656">
        <f t="shared" si="51"/>
        <v>1.7510398926585484</v>
      </c>
    </row>
    <row r="1657" spans="1:4" x14ac:dyDescent="0.2">
      <c r="A1657">
        <f t="shared" si="52"/>
        <v>0.58399999999978369</v>
      </c>
      <c r="B1657">
        <f t="shared" si="51"/>
        <v>1.8332554014876421</v>
      </c>
      <c r="C1657">
        <f t="shared" si="51"/>
        <v>1.7931968918502748</v>
      </c>
      <c r="D1657">
        <f t="shared" si="51"/>
        <v>1.75840972602413</v>
      </c>
    </row>
    <row r="1658" spans="1:4" x14ac:dyDescent="0.2">
      <c r="A1658">
        <f t="shared" si="52"/>
        <v>0.5879999999997837</v>
      </c>
      <c r="B1658">
        <f t="shared" si="51"/>
        <v>1.8402350248989652</v>
      </c>
      <c r="C1658">
        <f t="shared" si="51"/>
        <v>1.8003840441393868</v>
      </c>
      <c r="D1658">
        <f t="shared" si="51"/>
        <v>1.7658105777828759</v>
      </c>
    </row>
    <row r="1659" spans="1:4" x14ac:dyDescent="0.2">
      <c r="A1659">
        <f t="shared" si="52"/>
        <v>0.5919999999997837</v>
      </c>
      <c r="B1659">
        <f t="shared" si="51"/>
        <v>1.8472412213360239</v>
      </c>
      <c r="C1659">
        <f t="shared" si="51"/>
        <v>1.8076000026116135</v>
      </c>
      <c r="D1659">
        <f t="shared" si="51"/>
        <v>1.7732425784860026</v>
      </c>
    </row>
    <row r="1660" spans="1:4" x14ac:dyDescent="0.2">
      <c r="A1660">
        <f t="shared" si="52"/>
        <v>0.5959999999997837</v>
      </c>
      <c r="B1660">
        <f t="shared" si="51"/>
        <v>1.8542740919684169</v>
      </c>
      <c r="C1660">
        <f t="shared" si="51"/>
        <v>1.8148448827224442</v>
      </c>
      <c r="D1660">
        <f t="shared" si="51"/>
        <v>1.7807058592341958</v>
      </c>
    </row>
    <row r="1661" spans="1:4" x14ac:dyDescent="0.2">
      <c r="A1661">
        <f t="shared" si="52"/>
        <v>0.59999999999978371</v>
      </c>
      <c r="B1661">
        <f t="shared" si="51"/>
        <v>1.8613337383509176</v>
      </c>
      <c r="C1661">
        <f t="shared" si="51"/>
        <v>1.8221188003901148</v>
      </c>
      <c r="D1661">
        <f t="shared" si="51"/>
        <v>1.7882005516799206</v>
      </c>
    </row>
    <row r="1662" spans="1:4" x14ac:dyDescent="0.2">
      <c r="A1662">
        <f t="shared" si="52"/>
        <v>0.60399999999978371</v>
      </c>
      <c r="B1662">
        <f t="shared" si="51"/>
        <v>1.8684202624249431</v>
      </c>
      <c r="C1662">
        <f t="shared" si="51"/>
        <v>1.8294218719974638</v>
      </c>
      <c r="D1662">
        <f t="shared" si="51"/>
        <v>1.7957267880297467</v>
      </c>
    </row>
    <row r="1663" spans="1:4" x14ac:dyDescent="0.2">
      <c r="A1663">
        <f t="shared" si="52"/>
        <v>0.60799999999978371</v>
      </c>
      <c r="B1663">
        <f t="shared" si="51"/>
        <v>1.8755337665200242</v>
      </c>
      <c r="C1663">
        <f t="shared" si="51"/>
        <v>1.8367542143937925</v>
      </c>
      <c r="D1663">
        <f t="shared" si="51"/>
        <v>1.8032847010466784</v>
      </c>
    </row>
    <row r="1664" spans="1:4" x14ac:dyDescent="0.2">
      <c r="A1664">
        <f t="shared" si="52"/>
        <v>0.61199999999978372</v>
      </c>
      <c r="B1664">
        <f t="shared" si="51"/>
        <v>1.8826743533552834</v>
      </c>
      <c r="C1664">
        <f t="shared" si="51"/>
        <v>1.8441159448967355</v>
      </c>
      <c r="D1664">
        <f t="shared" si="51"/>
        <v>1.810874424052497</v>
      </c>
    </row>
    <row r="1665" spans="1:4" x14ac:dyDescent="0.2">
      <c r="A1665">
        <f t="shared" si="52"/>
        <v>0.61599999999978372</v>
      </c>
      <c r="B1665">
        <f t="shared" si="51"/>
        <v>1.8898421260409184</v>
      </c>
      <c r="C1665">
        <f t="shared" si="51"/>
        <v>1.8515071812941379</v>
      </c>
      <c r="D1665">
        <f t="shared" si="51"/>
        <v>1.8184960909301136</v>
      </c>
    </row>
    <row r="1666" spans="1:4" x14ac:dyDescent="0.2">
      <c r="A1666">
        <f t="shared" si="52"/>
        <v>0.61999999999978372</v>
      </c>
      <c r="B1666">
        <f t="shared" si="51"/>
        <v>1.8970371880796915</v>
      </c>
      <c r="C1666">
        <f t="shared" si="51"/>
        <v>1.85892804184594</v>
      </c>
      <c r="D1666">
        <f t="shared" si="51"/>
        <v>1.8261498361259292</v>
      </c>
    </row>
    <row r="1667" spans="1:4" x14ac:dyDescent="0.2">
      <c r="A1667">
        <f t="shared" si="52"/>
        <v>0.62399999999978373</v>
      </c>
      <c r="B1667">
        <f t="shared" si="51"/>
        <v>1.9042596433684238</v>
      </c>
      <c r="C1667">
        <f t="shared" si="51"/>
        <v>1.8663786452860687</v>
      </c>
      <c r="D1667">
        <f t="shared" si="51"/>
        <v>1.8338357946522077</v>
      </c>
    </row>
    <row r="1668" spans="1:4" x14ac:dyDescent="0.2">
      <c r="A1668">
        <f t="shared" si="52"/>
        <v>0.62799999999978373</v>
      </c>
      <c r="B1668">
        <f t="shared" si="51"/>
        <v>1.911509596199495</v>
      </c>
      <c r="C1668">
        <f t="shared" si="51"/>
        <v>1.8738591108243381</v>
      </c>
      <c r="D1668">
        <f t="shared" si="51"/>
        <v>1.8415541020894564</v>
      </c>
    </row>
    <row r="1669" spans="1:4" x14ac:dyDescent="0.2">
      <c r="A1669">
        <f t="shared" si="52"/>
        <v>0.63199999999978373</v>
      </c>
      <c r="B1669">
        <f t="shared" si="51"/>
        <v>1.9187871512623502</v>
      </c>
      <c r="C1669">
        <f t="shared" si="51"/>
        <v>1.8813695581483565</v>
      </c>
      <c r="D1669">
        <f t="shared" si="51"/>
        <v>1.8493048945888193</v>
      </c>
    </row>
    <row r="1670" spans="1:4" x14ac:dyDescent="0.2">
      <c r="A1670">
        <f t="shared" si="52"/>
        <v>0.63599999999978374</v>
      </c>
      <c r="B1670">
        <f t="shared" si="51"/>
        <v>1.9260924136450106</v>
      </c>
      <c r="C1670">
        <f t="shared" si="51"/>
        <v>1.8889101074254411</v>
      </c>
      <c r="D1670">
        <f t="shared" si="51"/>
        <v>1.8570883088744765</v>
      </c>
    </row>
    <row r="1671" spans="1:4" x14ac:dyDescent="0.2">
      <c r="A1671">
        <f t="shared" si="52"/>
        <v>0.63999999999978374</v>
      </c>
      <c r="B1671">
        <f t="shared" si="51"/>
        <v>1.933425488835592</v>
      </c>
      <c r="C1671">
        <f t="shared" si="51"/>
        <v>1.8964808793045411</v>
      </c>
      <c r="D1671">
        <f t="shared" si="51"/>
        <v>1.8649044822460583</v>
      </c>
    </row>
    <row r="1672" spans="1:4" x14ac:dyDescent="0.2">
      <c r="A1672">
        <f t="shared" si="52"/>
        <v>0.64399999999978375</v>
      </c>
      <c r="B1672">
        <f t="shared" si="51"/>
        <v>1.9407864827238277</v>
      </c>
      <c r="C1672">
        <f t="shared" si="51"/>
        <v>1.9040819949181684</v>
      </c>
      <c r="D1672">
        <f t="shared" si="51"/>
        <v>1.8727535525810652</v>
      </c>
    </row>
    <row r="1673" spans="1:4" x14ac:dyDescent="0.2">
      <c r="A1673">
        <f t="shared" si="52"/>
        <v>0.64799999999978375</v>
      </c>
      <c r="B1673">
        <f t="shared" si="51"/>
        <v>1.9481755016025974</v>
      </c>
      <c r="C1673">
        <f t="shared" si="51"/>
        <v>1.9117135758843349</v>
      </c>
      <c r="D1673">
        <f t="shared" si="51"/>
        <v>1.8806356583373018</v>
      </c>
    </row>
    <row r="1674" spans="1:4" x14ac:dyDescent="0.2">
      <c r="A1674">
        <f t="shared" si="52"/>
        <v>0.65199999999978375</v>
      </c>
      <c r="B1674">
        <f t="shared" si="51"/>
        <v>1.955592652169462</v>
      </c>
      <c r="C1674">
        <f t="shared" si="51"/>
        <v>1.9193757443084989</v>
      </c>
      <c r="D1674">
        <f t="shared" si="51"/>
        <v>1.8885509385553176</v>
      </c>
    </row>
    <row r="1675" spans="1:4" x14ac:dyDescent="0.2">
      <c r="A1675">
        <f t="shared" si="52"/>
        <v>0.65599999999978376</v>
      </c>
      <c r="B1675">
        <f t="shared" si="51"/>
        <v>1.9630380415282045</v>
      </c>
      <c r="C1675">
        <f t="shared" si="51"/>
        <v>1.9270686227855183</v>
      </c>
      <c r="D1675">
        <f t="shared" si="51"/>
        <v>1.8964995328608614</v>
      </c>
    </row>
    <row r="1676" spans="1:4" x14ac:dyDescent="0.2">
      <c r="A1676">
        <f t="shared" si="52"/>
        <v>0.65999999999978376</v>
      </c>
      <c r="B1676">
        <f t="shared" ref="B1676:D1739" si="53">EXP(B$8*$A1676)/B$8</f>
        <v>1.9705117771903766</v>
      </c>
      <c r="C1676">
        <f t="shared" si="53"/>
        <v>1.9347923344016131</v>
      </c>
      <c r="D1676">
        <f t="shared" si="53"/>
        <v>1.9044815814673428</v>
      </c>
    </row>
    <row r="1677" spans="1:4" x14ac:dyDescent="0.2">
      <c r="A1677">
        <f t="shared" ref="A1677:A1740" si="54">A1676+B$3</f>
        <v>0.66399999999978376</v>
      </c>
      <c r="B1677">
        <f t="shared" si="53"/>
        <v>1.9780139670768515</v>
      </c>
      <c r="C1677">
        <f t="shared" si="53"/>
        <v>1.9425470027363341</v>
      </c>
      <c r="D1677">
        <f t="shared" si="53"/>
        <v>1.9124972251783057</v>
      </c>
    </row>
    <row r="1678" spans="1:4" x14ac:dyDescent="0.2">
      <c r="A1678">
        <f t="shared" si="54"/>
        <v>0.66799999999978377</v>
      </c>
      <c r="B1678">
        <f t="shared" si="53"/>
        <v>1.9855447195193809</v>
      </c>
      <c r="C1678">
        <f t="shared" si="53"/>
        <v>1.9503327518645397</v>
      </c>
      <c r="D1678">
        <f t="shared" si="53"/>
        <v>1.9205466053899134</v>
      </c>
    </row>
    <row r="1679" spans="1:4" x14ac:dyDescent="0.2">
      <c r="A1679">
        <f t="shared" si="54"/>
        <v>0.67199999999978377</v>
      </c>
      <c r="B1679">
        <f t="shared" si="53"/>
        <v>1.9931041432621617</v>
      </c>
      <c r="C1679">
        <f t="shared" si="53"/>
        <v>1.9581497063583824</v>
      </c>
      <c r="D1679">
        <f t="shared" si="53"/>
        <v>1.9286298640934421</v>
      </c>
    </row>
    <row r="1680" spans="1:4" x14ac:dyDescent="0.2">
      <c r="A1680">
        <f t="shared" si="54"/>
        <v>0.67599999999978377</v>
      </c>
      <c r="B1680">
        <f t="shared" si="53"/>
        <v>2.0006923474634033</v>
      </c>
      <c r="C1680">
        <f t="shared" si="53"/>
        <v>1.9659979912893006</v>
      </c>
      <c r="D1680">
        <f t="shared" si="53"/>
        <v>1.9367471438777837</v>
      </c>
    </row>
    <row r="1681" spans="1:4" x14ac:dyDescent="0.2">
      <c r="A1681">
        <f t="shared" si="54"/>
        <v>0.67999999999978378</v>
      </c>
      <c r="B1681">
        <f t="shared" si="53"/>
        <v>2.0083094416969067</v>
      </c>
      <c r="C1681">
        <f t="shared" si="53"/>
        <v>1.9738777322300207</v>
      </c>
      <c r="D1681">
        <f t="shared" si="53"/>
        <v>1.9448985879319651</v>
      </c>
    </row>
    <row r="1682" spans="1:4" x14ac:dyDescent="0.2">
      <c r="A1682">
        <f t="shared" si="54"/>
        <v>0.68399999999978378</v>
      </c>
      <c r="B1682">
        <f t="shared" si="53"/>
        <v>2.015955535953645</v>
      </c>
      <c r="C1682">
        <f t="shared" si="53"/>
        <v>1.981789055256566</v>
      </c>
      <c r="D1682">
        <f t="shared" si="53"/>
        <v>1.9530843400476701</v>
      </c>
    </row>
    <row r="1683" spans="1:4" x14ac:dyDescent="0.2">
      <c r="A1683">
        <f t="shared" si="54"/>
        <v>0.68799999999978378</v>
      </c>
      <c r="B1683">
        <f t="shared" si="53"/>
        <v>2.0236307406433518</v>
      </c>
      <c r="C1683">
        <f t="shared" si="53"/>
        <v>1.9897320869502737</v>
      </c>
      <c r="D1683">
        <f t="shared" si="53"/>
        <v>1.9613045446217785</v>
      </c>
    </row>
    <row r="1684" spans="1:4" x14ac:dyDescent="0.2">
      <c r="A1684">
        <f t="shared" si="54"/>
        <v>0.69199999999978379</v>
      </c>
      <c r="B1684">
        <f t="shared" si="53"/>
        <v>2.0313351665961163</v>
      </c>
      <c r="C1684">
        <f t="shared" si="53"/>
        <v>1.99770695439982</v>
      </c>
      <c r="D1684">
        <f t="shared" si="53"/>
        <v>1.969559346658913</v>
      </c>
    </row>
    <row r="1685" spans="1:4" x14ac:dyDescent="0.2">
      <c r="A1685">
        <f t="shared" si="54"/>
        <v>0.69599999999978379</v>
      </c>
      <c r="B1685">
        <f t="shared" si="53"/>
        <v>2.0390689250639835</v>
      </c>
      <c r="C1685">
        <f t="shared" si="53"/>
        <v>2.0057137852032545</v>
      </c>
      <c r="D1685">
        <f t="shared" si="53"/>
        <v>1.977848891773994</v>
      </c>
    </row>
    <row r="1686" spans="1:4" x14ac:dyDescent="0.2">
      <c r="A1686">
        <f t="shared" si="54"/>
        <v>0.6999999999997838</v>
      </c>
      <c r="B1686">
        <f t="shared" si="53"/>
        <v>2.0468321277225594</v>
      </c>
      <c r="C1686">
        <f t="shared" si="53"/>
        <v>2.013752707470041</v>
      </c>
      <c r="D1686">
        <f t="shared" si="53"/>
        <v>1.9861733261948138</v>
      </c>
    </row>
    <row r="1687" spans="1:4" x14ac:dyDescent="0.2">
      <c r="A1687">
        <f t="shared" si="54"/>
        <v>0.7039999999997838</v>
      </c>
      <c r="B1687">
        <f t="shared" si="53"/>
        <v>2.054624886672626</v>
      </c>
      <c r="C1687">
        <f t="shared" si="53"/>
        <v>2.0218238498231074</v>
      </c>
      <c r="D1687">
        <f t="shared" si="53"/>
        <v>1.9945327967646105</v>
      </c>
    </row>
    <row r="1688" spans="1:4" x14ac:dyDescent="0.2">
      <c r="A1688">
        <f t="shared" si="54"/>
        <v>0.7079999999997838</v>
      </c>
      <c r="B1688">
        <f t="shared" si="53"/>
        <v>2.0624473144417577</v>
      </c>
      <c r="C1688">
        <f t="shared" si="53"/>
        <v>2.0299273414009025</v>
      </c>
      <c r="D1688">
        <f t="shared" si="53"/>
        <v>2.0029274509446617</v>
      </c>
    </row>
    <row r="1689" spans="1:4" x14ac:dyDescent="0.2">
      <c r="A1689">
        <f t="shared" si="54"/>
        <v>0.71199999999978381</v>
      </c>
      <c r="B1689">
        <f t="shared" si="53"/>
        <v>2.070299523985947</v>
      </c>
      <c r="C1689">
        <f t="shared" si="53"/>
        <v>2.0380633118594655</v>
      </c>
      <c r="D1689">
        <f t="shared" si="53"/>
        <v>2.0113574368168856</v>
      </c>
    </row>
    <row r="1690" spans="1:4" x14ac:dyDescent="0.2">
      <c r="A1690">
        <f t="shared" si="54"/>
        <v>0.71599999999978381</v>
      </c>
      <c r="B1690">
        <f t="shared" si="53"/>
        <v>2.0781816286912367</v>
      </c>
      <c r="C1690">
        <f t="shared" si="53"/>
        <v>2.046231891374497</v>
      </c>
      <c r="D1690">
        <f t="shared" si="53"/>
        <v>2.0198229030864505</v>
      </c>
    </row>
    <row r="1691" spans="1:4" x14ac:dyDescent="0.2">
      <c r="A1691">
        <f t="shared" si="54"/>
        <v>0.71999999999978381</v>
      </c>
      <c r="B1691">
        <f t="shared" si="53"/>
        <v>2.0860937423753554</v>
      </c>
      <c r="C1691">
        <f t="shared" si="53"/>
        <v>2.0544332106434435</v>
      </c>
      <c r="D1691">
        <f t="shared" si="53"/>
        <v>2.0283239990844022</v>
      </c>
    </row>
    <row r="1692" spans="1:4" x14ac:dyDescent="0.2">
      <c r="A1692">
        <f t="shared" si="54"/>
        <v>0.72399999999978382</v>
      </c>
      <c r="B1692">
        <f t="shared" si="53"/>
        <v>2.0940359792893624</v>
      </c>
      <c r="C1692">
        <f t="shared" si="53"/>
        <v>2.0626674008875883</v>
      </c>
      <c r="D1692">
        <f t="shared" si="53"/>
        <v>2.0368608747702934</v>
      </c>
    </row>
    <row r="1693" spans="1:4" x14ac:dyDescent="0.2">
      <c r="A1693">
        <f t="shared" si="54"/>
        <v>0.72799999999978382</v>
      </c>
      <c r="B1693">
        <f t="shared" si="53"/>
        <v>2.1020084541192965</v>
      </c>
      <c r="C1693">
        <f t="shared" si="53"/>
        <v>2.0709345938541506</v>
      </c>
      <c r="D1693">
        <f t="shared" si="53"/>
        <v>2.045433680734833</v>
      </c>
    </row>
    <row r="1694" spans="1:4" x14ac:dyDescent="0.2">
      <c r="A1694">
        <f t="shared" si="54"/>
        <v>0.73199999999978382</v>
      </c>
      <c r="B1694">
        <f t="shared" si="53"/>
        <v>2.1100112819878327</v>
      </c>
      <c r="C1694">
        <f t="shared" si="53"/>
        <v>2.079234921818395</v>
      </c>
      <c r="D1694">
        <f t="shared" si="53"/>
        <v>2.0540425682025405</v>
      </c>
    </row>
    <row r="1695" spans="1:4" x14ac:dyDescent="0.2">
      <c r="A1695">
        <f t="shared" si="54"/>
        <v>0.73599999999978383</v>
      </c>
      <c r="B1695">
        <f t="shared" si="53"/>
        <v>2.1180445784559452</v>
      </c>
      <c r="C1695">
        <f t="shared" si="53"/>
        <v>2.087568517585745</v>
      </c>
      <c r="D1695">
        <f t="shared" si="53"/>
        <v>2.0626876890344144</v>
      </c>
    </row>
    <row r="1696" spans="1:4" x14ac:dyDescent="0.2">
      <c r="A1696">
        <f t="shared" si="54"/>
        <v>0.73999999999978383</v>
      </c>
      <c r="B1696">
        <f t="shared" si="53"/>
        <v>2.1261084595245729</v>
      </c>
      <c r="C1696">
        <f t="shared" si="53"/>
        <v>2.0959355144939114</v>
      </c>
      <c r="D1696">
        <f t="shared" si="53"/>
        <v>2.0713691957306097</v>
      </c>
    </row>
    <row r="1697" spans="1:4" x14ac:dyDescent="0.2">
      <c r="A1697">
        <f t="shared" si="54"/>
        <v>0.74399999999978383</v>
      </c>
      <c r="B1697">
        <f t="shared" si="53"/>
        <v>2.1342030416363009</v>
      </c>
      <c r="C1697">
        <f t="shared" si="53"/>
        <v>2.1043360464150229</v>
      </c>
      <c r="D1697">
        <f t="shared" si="53"/>
        <v>2.0800872414331306</v>
      </c>
    </row>
    <row r="1698" spans="1:4" x14ac:dyDescent="0.2">
      <c r="A1698">
        <f t="shared" si="54"/>
        <v>0.74799999999978384</v>
      </c>
      <c r="B1698">
        <f t="shared" si="53"/>
        <v>2.1423284416770336</v>
      </c>
      <c r="C1698">
        <f t="shared" si="53"/>
        <v>2.1127702477577701</v>
      </c>
      <c r="D1698">
        <f t="shared" si="53"/>
        <v>2.088841979928528</v>
      </c>
    </row>
    <row r="1699" spans="1:4" x14ac:dyDescent="0.2">
      <c r="A1699">
        <f t="shared" si="54"/>
        <v>0.75199999999978384</v>
      </c>
      <c r="B1699">
        <f t="shared" si="53"/>
        <v>2.1504847769776898</v>
      </c>
      <c r="C1699">
        <f t="shared" si="53"/>
        <v>2.1212382534695533</v>
      </c>
      <c r="D1699">
        <f t="shared" si="53"/>
        <v>2.0976335656506171</v>
      </c>
    </row>
    <row r="1700" spans="1:4" x14ac:dyDescent="0.2">
      <c r="A1700">
        <f t="shared" si="54"/>
        <v>0.75599999999978384</v>
      </c>
      <c r="B1700">
        <f t="shared" si="53"/>
        <v>2.1586721653158927</v>
      </c>
      <c r="C1700">
        <f t="shared" si="53"/>
        <v>2.1297401990386451</v>
      </c>
      <c r="D1700">
        <f t="shared" si="53"/>
        <v>2.1064621536831973</v>
      </c>
    </row>
    <row r="1701" spans="1:4" x14ac:dyDescent="0.2">
      <c r="A1701">
        <f t="shared" si="54"/>
        <v>0.75999999999978385</v>
      </c>
      <c r="B1701">
        <f t="shared" si="53"/>
        <v>2.1668907249176717</v>
      </c>
      <c r="C1701">
        <f t="shared" si="53"/>
        <v>2.1382762204963566</v>
      </c>
      <c r="D1701">
        <f t="shared" si="53"/>
        <v>2.1153278997627916</v>
      </c>
    </row>
    <row r="1702" spans="1:4" x14ac:dyDescent="0.2">
      <c r="A1702">
        <f t="shared" si="54"/>
        <v>0.76399999999978385</v>
      </c>
      <c r="B1702">
        <f t="shared" si="53"/>
        <v>2.1751405744591712</v>
      </c>
      <c r="C1702">
        <f t="shared" si="53"/>
        <v>2.1468464544192121</v>
      </c>
      <c r="D1702">
        <f t="shared" si="53"/>
        <v>2.1242309602813885</v>
      </c>
    </row>
    <row r="1703" spans="1:4" x14ac:dyDescent="0.2">
      <c r="A1703">
        <f t="shared" si="54"/>
        <v>0.76799999999978386</v>
      </c>
      <c r="B1703">
        <f t="shared" si="53"/>
        <v>2.1834218330683619</v>
      </c>
      <c r="C1703">
        <f t="shared" si="53"/>
        <v>2.1554510379311376</v>
      </c>
      <c r="D1703">
        <f t="shared" si="53"/>
        <v>2.1331714922892089</v>
      </c>
    </row>
    <row r="1704" spans="1:4" x14ac:dyDescent="0.2">
      <c r="A1704">
        <f t="shared" si="54"/>
        <v>0.77199999999978386</v>
      </c>
      <c r="B1704">
        <f t="shared" si="53"/>
        <v>2.1917346203267614</v>
      </c>
      <c r="C1704">
        <f t="shared" si="53"/>
        <v>2.1640901087056532</v>
      </c>
      <c r="D1704">
        <f t="shared" si="53"/>
        <v>2.142149653497468</v>
      </c>
    </row>
    <row r="1705" spans="1:4" x14ac:dyDescent="0.2">
      <c r="A1705">
        <f t="shared" si="54"/>
        <v>0.77599999999978386</v>
      </c>
      <c r="B1705">
        <f t="shared" si="53"/>
        <v>2.2000790562711616</v>
      </c>
      <c r="C1705">
        <f t="shared" si="53"/>
        <v>2.1727638049680755</v>
      </c>
      <c r="D1705">
        <f t="shared" si="53"/>
        <v>2.151165602281162</v>
      </c>
    </row>
    <row r="1706" spans="1:4" x14ac:dyDescent="0.2">
      <c r="A1706">
        <f t="shared" si="54"/>
        <v>0.77999999999978387</v>
      </c>
      <c r="B1706">
        <f t="shared" si="53"/>
        <v>2.2084552613953634</v>
      </c>
      <c r="C1706">
        <f t="shared" si="53"/>
        <v>2.1814722654977294</v>
      </c>
      <c r="D1706">
        <f t="shared" si="53"/>
        <v>2.1602194976818625</v>
      </c>
    </row>
    <row r="1707" spans="1:4" x14ac:dyDescent="0.2">
      <c r="A1707">
        <f t="shared" si="54"/>
        <v>0.78399999999978387</v>
      </c>
      <c r="B1707">
        <f t="shared" si="53"/>
        <v>2.2168633566519147</v>
      </c>
      <c r="C1707">
        <f t="shared" si="53"/>
        <v>2.1902156296301696</v>
      </c>
      <c r="D1707">
        <f t="shared" si="53"/>
        <v>2.1693114994105174</v>
      </c>
    </row>
    <row r="1708" spans="1:4" x14ac:dyDescent="0.2">
      <c r="A1708">
        <f t="shared" si="54"/>
        <v>0.78799999999978387</v>
      </c>
      <c r="B1708">
        <f t="shared" si="53"/>
        <v>2.225303463453856</v>
      </c>
      <c r="C1708">
        <f t="shared" si="53"/>
        <v>2.1989940372594083</v>
      </c>
      <c r="D1708">
        <f t="shared" si="53"/>
        <v>2.1784417678502743</v>
      </c>
    </row>
    <row r="1709" spans="1:4" x14ac:dyDescent="0.2">
      <c r="A1709">
        <f t="shared" si="54"/>
        <v>0.79199999999978388</v>
      </c>
      <c r="B1709">
        <f t="shared" si="53"/>
        <v>2.2337757036764772</v>
      </c>
      <c r="C1709">
        <f t="shared" si="53"/>
        <v>2.2078076288401554</v>
      </c>
      <c r="D1709">
        <f t="shared" si="53"/>
        <v>2.1876104640593055</v>
      </c>
    </row>
    <row r="1710" spans="1:4" x14ac:dyDescent="0.2">
      <c r="A1710">
        <f t="shared" si="54"/>
        <v>0.79599999999978388</v>
      </c>
      <c r="B1710">
        <f t="shared" si="53"/>
        <v>2.2422801996590738</v>
      </c>
      <c r="C1710">
        <f t="shared" si="53"/>
        <v>2.2166565453900633</v>
      </c>
      <c r="D1710">
        <f t="shared" si="53"/>
        <v>2.1968177497736483</v>
      </c>
    </row>
    <row r="1711" spans="1:4" x14ac:dyDescent="0.2">
      <c r="A1711">
        <f t="shared" si="54"/>
        <v>0.79999999999978388</v>
      </c>
      <c r="B1711">
        <f t="shared" si="53"/>
        <v>2.2508170742067151</v>
      </c>
      <c r="C1711">
        <f t="shared" si="53"/>
        <v>2.2255409284919865</v>
      </c>
      <c r="D1711">
        <f t="shared" si="53"/>
        <v>2.2060637874100628</v>
      </c>
    </row>
    <row r="1712" spans="1:4" x14ac:dyDescent="0.2">
      <c r="A1712">
        <f t="shared" si="54"/>
        <v>0.80399999999978389</v>
      </c>
      <c r="B1712">
        <f t="shared" si="53"/>
        <v>2.2593864505920189</v>
      </c>
      <c r="C1712">
        <f t="shared" si="53"/>
        <v>2.234460920296244</v>
      </c>
      <c r="D1712">
        <f t="shared" si="53"/>
        <v>2.2153487400688925</v>
      </c>
    </row>
    <row r="1713" spans="1:4" x14ac:dyDescent="0.2">
      <c r="A1713">
        <f t="shared" si="54"/>
        <v>0.80799999999978389</v>
      </c>
      <c r="B1713">
        <f t="shared" si="53"/>
        <v>2.2679884525569292</v>
      </c>
      <c r="C1713">
        <f t="shared" si="53"/>
        <v>2.2434166635228943</v>
      </c>
      <c r="D1713">
        <f t="shared" si="53"/>
        <v>2.2246727715369423</v>
      </c>
    </row>
    <row r="1714" spans="1:4" x14ac:dyDescent="0.2">
      <c r="A1714">
        <f t="shared" si="54"/>
        <v>0.81199999999978389</v>
      </c>
      <c r="B1714">
        <f t="shared" si="53"/>
        <v>2.2766232043145029</v>
      </c>
      <c r="C1714">
        <f t="shared" si="53"/>
        <v>2.2524083014640208</v>
      </c>
      <c r="D1714">
        <f t="shared" si="53"/>
        <v>2.2340360462903699</v>
      </c>
    </row>
    <row r="1715" spans="1:4" x14ac:dyDescent="0.2">
      <c r="A1715">
        <f t="shared" si="54"/>
        <v>0.8159999999997839</v>
      </c>
      <c r="B1715">
        <f t="shared" si="53"/>
        <v>2.2852908305507054</v>
      </c>
      <c r="C1715">
        <f t="shared" si="53"/>
        <v>2.261435977986022</v>
      </c>
      <c r="D1715">
        <f t="shared" si="53"/>
        <v>2.2434387294975839</v>
      </c>
    </row>
    <row r="1716" spans="1:4" x14ac:dyDescent="0.2">
      <c r="A1716">
        <f t="shared" si="54"/>
        <v>0.8199999999997839</v>
      </c>
      <c r="B1716">
        <f t="shared" si="53"/>
        <v>2.2939914564262112</v>
      </c>
      <c r="C1716">
        <f t="shared" si="53"/>
        <v>2.270499837531915</v>
      </c>
      <c r="D1716">
        <f t="shared" si="53"/>
        <v>2.2528809870221616</v>
      </c>
    </row>
    <row r="1717" spans="1:4" x14ac:dyDescent="0.2">
      <c r="A1717">
        <f t="shared" si="54"/>
        <v>0.82399999999978391</v>
      </c>
      <c r="B1717">
        <f t="shared" si="53"/>
        <v>2.3027252075782081</v>
      </c>
      <c r="C1717">
        <f t="shared" si="53"/>
        <v>2.2796000251236461</v>
      </c>
      <c r="D1717">
        <f t="shared" si="53"/>
        <v>2.2623629854257685</v>
      </c>
    </row>
    <row r="1718" spans="1:4" x14ac:dyDescent="0.2">
      <c r="A1718">
        <f t="shared" si="54"/>
        <v>0.82799999999978391</v>
      </c>
      <c r="B1718">
        <f t="shared" si="53"/>
        <v>2.3114922101222151</v>
      </c>
      <c r="C1718">
        <f t="shared" si="53"/>
        <v>2.2887366863644103</v>
      </c>
      <c r="D1718">
        <f t="shared" si="53"/>
        <v>2.2718848919711037</v>
      </c>
    </row>
    <row r="1719" spans="1:4" x14ac:dyDescent="0.2">
      <c r="A1719">
        <f t="shared" si="54"/>
        <v>0.83199999999978391</v>
      </c>
      <c r="B1719">
        <f t="shared" si="53"/>
        <v>2.3202925906539011</v>
      </c>
      <c r="C1719">
        <f t="shared" si="53"/>
        <v>2.2979099674409831</v>
      </c>
      <c r="D1719">
        <f t="shared" si="53"/>
        <v>2.2814468746248444</v>
      </c>
    </row>
    <row r="1720" spans="1:4" x14ac:dyDescent="0.2">
      <c r="A1720">
        <f t="shared" si="54"/>
        <v>0.83599999999978392</v>
      </c>
      <c r="B1720">
        <f t="shared" si="53"/>
        <v>2.3291264762509138</v>
      </c>
      <c r="C1720">
        <f t="shared" si="53"/>
        <v>2.3071200151260567</v>
      </c>
      <c r="D1720">
        <f t="shared" si="53"/>
        <v>2.2910491020606139</v>
      </c>
    </row>
    <row r="1721" spans="1:4" x14ac:dyDescent="0.2">
      <c r="A1721">
        <f t="shared" si="54"/>
        <v>0.83999999999978392</v>
      </c>
      <c r="B1721">
        <f t="shared" si="53"/>
        <v>2.3379939944747146</v>
      </c>
      <c r="C1721">
        <f t="shared" si="53"/>
        <v>2.316366976780591</v>
      </c>
      <c r="D1721">
        <f t="shared" si="53"/>
        <v>2.3006917436619521</v>
      </c>
    </row>
    <row r="1722" spans="1:4" x14ac:dyDescent="0.2">
      <c r="A1722">
        <f t="shared" si="54"/>
        <v>0.84399999999978392</v>
      </c>
      <c r="B1722">
        <f t="shared" si="53"/>
        <v>2.3468952733724215</v>
      </c>
      <c r="C1722">
        <f t="shared" si="53"/>
        <v>2.3256510003561699</v>
      </c>
      <c r="D1722">
        <f t="shared" si="53"/>
        <v>2.3103749695253075</v>
      </c>
    </row>
    <row r="1723" spans="1:4" x14ac:dyDescent="0.2">
      <c r="A1723">
        <f t="shared" si="54"/>
        <v>0.84799999999978393</v>
      </c>
      <c r="B1723">
        <f t="shared" si="53"/>
        <v>2.3558304414786555</v>
      </c>
      <c r="C1723">
        <f t="shared" si="53"/>
        <v>2.3349722343973682</v>
      </c>
      <c r="D1723">
        <f t="shared" si="53"/>
        <v>2.3200989504630356</v>
      </c>
    </row>
    <row r="1724" spans="1:4" x14ac:dyDescent="0.2">
      <c r="A1724">
        <f t="shared" si="54"/>
        <v>0.85199999999978393</v>
      </c>
      <c r="B1724">
        <f t="shared" si="53"/>
        <v>2.3647996278173995</v>
      </c>
      <c r="C1724">
        <f t="shared" si="53"/>
        <v>2.34433082804413</v>
      </c>
      <c r="D1724">
        <f t="shared" si="53"/>
        <v>2.3298638580064113</v>
      </c>
    </row>
    <row r="1725" spans="1:4" x14ac:dyDescent="0.2">
      <c r="A1725">
        <f t="shared" si="54"/>
        <v>0.85599999999978393</v>
      </c>
      <c r="B1725">
        <f t="shared" si="53"/>
        <v>2.3738029619038605</v>
      </c>
      <c r="C1725">
        <f t="shared" si="53"/>
        <v>2.3537269310341524</v>
      </c>
      <c r="D1725">
        <f t="shared" si="53"/>
        <v>2.3396698644086578</v>
      </c>
    </row>
    <row r="1726" spans="1:4" x14ac:dyDescent="0.2">
      <c r="A1726">
        <f t="shared" si="54"/>
        <v>0.85999999999978394</v>
      </c>
      <c r="B1726">
        <f t="shared" si="53"/>
        <v>2.3828405737463387</v>
      </c>
      <c r="C1726">
        <f t="shared" si="53"/>
        <v>2.3631606937052845</v>
      </c>
      <c r="D1726">
        <f t="shared" si="53"/>
        <v>2.3495171426479824</v>
      </c>
    </row>
    <row r="1727" spans="1:4" x14ac:dyDescent="0.2">
      <c r="A1727">
        <f t="shared" si="54"/>
        <v>0.86399999999978394</v>
      </c>
      <c r="B1727">
        <f t="shared" si="53"/>
        <v>2.3919125938481063</v>
      </c>
      <c r="C1727">
        <f t="shared" si="53"/>
        <v>2.3726322669979298</v>
      </c>
      <c r="D1727">
        <f t="shared" si="53"/>
        <v>2.3594058664306274</v>
      </c>
    </row>
    <row r="1728" spans="1:4" x14ac:dyDescent="0.2">
      <c r="A1728">
        <f t="shared" si="54"/>
        <v>0.86799999999978394</v>
      </c>
      <c r="B1728">
        <f t="shared" si="53"/>
        <v>2.4010191532092922</v>
      </c>
      <c r="C1728">
        <f t="shared" si="53"/>
        <v>2.3821418024574634</v>
      </c>
      <c r="D1728">
        <f t="shared" si="53"/>
        <v>2.3693362101939379</v>
      </c>
    </row>
    <row r="1729" spans="1:4" x14ac:dyDescent="0.2">
      <c r="A1729">
        <f t="shared" si="54"/>
        <v>0.87199999999978395</v>
      </c>
      <c r="B1729">
        <f t="shared" si="53"/>
        <v>2.4101603833287704</v>
      </c>
      <c r="C1729">
        <f t="shared" si="53"/>
        <v>2.3916894522366552</v>
      </c>
      <c r="D1729">
        <f t="shared" si="53"/>
        <v>2.3793083491094351</v>
      </c>
    </row>
    <row r="1730" spans="1:4" x14ac:dyDescent="0.2">
      <c r="A1730">
        <f t="shared" si="54"/>
        <v>0.87599999999978395</v>
      </c>
      <c r="B1730">
        <f t="shared" si="53"/>
        <v>2.4193364162060629</v>
      </c>
      <c r="C1730">
        <f t="shared" si="53"/>
        <v>2.4012753690981059</v>
      </c>
      <c r="D1730">
        <f t="shared" si="53"/>
        <v>2.3893224590859079</v>
      </c>
    </row>
    <row r="1731" spans="1:4" x14ac:dyDescent="0.2">
      <c r="A1731">
        <f t="shared" si="54"/>
        <v>0.87999999999978396</v>
      </c>
      <c r="B1731">
        <f t="shared" si="53"/>
        <v>2.4285473843432439</v>
      </c>
      <c r="C1731">
        <f t="shared" si="53"/>
        <v>2.4108997064166888</v>
      </c>
      <c r="D1731">
        <f t="shared" si="53"/>
        <v>2.3993787167725165</v>
      </c>
    </row>
    <row r="1732" spans="1:4" x14ac:dyDescent="0.2">
      <c r="A1732">
        <f t="shared" si="54"/>
        <v>0.88399999999978396</v>
      </c>
      <c r="B1732">
        <f t="shared" si="53"/>
        <v>2.4377934207468543</v>
      </c>
      <c r="C1732">
        <f t="shared" si="53"/>
        <v>2.4205626181820077</v>
      </c>
      <c r="D1732">
        <f t="shared" si="53"/>
        <v>2.4094772995619063</v>
      </c>
    </row>
    <row r="1733" spans="1:4" x14ac:dyDescent="0.2">
      <c r="A1733">
        <f t="shared" si="54"/>
        <v>0.88799999999978396</v>
      </c>
      <c r="B1733">
        <f t="shared" si="53"/>
        <v>2.4470746589298193</v>
      </c>
      <c r="C1733">
        <f t="shared" si="53"/>
        <v>2.4302642590008556</v>
      </c>
      <c r="D1733">
        <f t="shared" si="53"/>
        <v>2.4196183855933406</v>
      </c>
    </row>
    <row r="1734" spans="1:4" x14ac:dyDescent="0.2">
      <c r="A1734">
        <f t="shared" si="54"/>
        <v>0.89199999999978397</v>
      </c>
      <c r="B1734">
        <f t="shared" si="53"/>
        <v>2.4563912329133801</v>
      </c>
      <c r="C1734">
        <f t="shared" si="53"/>
        <v>2.4400047840996932</v>
      </c>
      <c r="D1734">
        <f t="shared" si="53"/>
        <v>2.4298021537558387</v>
      </c>
    </row>
    <row r="1735" spans="1:4" x14ac:dyDescent="0.2">
      <c r="A1735">
        <f t="shared" si="54"/>
        <v>0.89599999999978397</v>
      </c>
      <c r="B1735">
        <f t="shared" si="53"/>
        <v>2.4657432772290266</v>
      </c>
      <c r="C1735">
        <f t="shared" si="53"/>
        <v>2.4497843493271301</v>
      </c>
      <c r="D1735">
        <f t="shared" si="53"/>
        <v>2.4400287836913361</v>
      </c>
    </row>
    <row r="1736" spans="1:4" x14ac:dyDescent="0.2">
      <c r="A1736">
        <f t="shared" si="54"/>
        <v>0.89999999999978397</v>
      </c>
      <c r="B1736">
        <f t="shared" si="53"/>
        <v>2.4751309269204418</v>
      </c>
      <c r="C1736">
        <f t="shared" si="53"/>
        <v>2.4596031111564183</v>
      </c>
      <c r="D1736">
        <f t="shared" si="53"/>
        <v>2.4502984557978498</v>
      </c>
    </row>
    <row r="1737" spans="1:4" x14ac:dyDescent="0.2">
      <c r="A1737">
        <f t="shared" si="54"/>
        <v>0.90399999999978398</v>
      </c>
      <c r="B1737">
        <f t="shared" si="53"/>
        <v>2.4845543175454492</v>
      </c>
      <c r="C1737">
        <f t="shared" si="53"/>
        <v>2.4694612266879568</v>
      </c>
      <c r="D1737">
        <f t="shared" si="53"/>
        <v>2.4606113512326622</v>
      </c>
    </row>
    <row r="1738" spans="1:4" x14ac:dyDescent="0.2">
      <c r="A1738">
        <f t="shared" si="54"/>
        <v>0.90799999999978398</v>
      </c>
      <c r="B1738">
        <f t="shared" si="53"/>
        <v>2.4940135851779743</v>
      </c>
      <c r="C1738">
        <f t="shared" si="53"/>
        <v>2.4793588536518039</v>
      </c>
      <c r="D1738">
        <f t="shared" si="53"/>
        <v>2.4709676519155157</v>
      </c>
    </row>
    <row r="1739" spans="1:4" x14ac:dyDescent="0.2">
      <c r="A1739">
        <f t="shared" si="54"/>
        <v>0.91199999999978398</v>
      </c>
      <c r="B1739">
        <f t="shared" si="53"/>
        <v>2.503508866410006</v>
      </c>
      <c r="C1739">
        <f t="shared" si="53"/>
        <v>2.489296150410202</v>
      </c>
      <c r="D1739">
        <f t="shared" si="53"/>
        <v>2.4813675405318238</v>
      </c>
    </row>
    <row r="1740" spans="1:4" x14ac:dyDescent="0.2">
      <c r="A1740">
        <f t="shared" si="54"/>
        <v>0.91599999999978399</v>
      </c>
      <c r="B1740">
        <f t="shared" ref="B1740:D1803" si="55">EXP(B$8*$A1740)/B$8</f>
        <v>2.51304029835357</v>
      </c>
      <c r="C1740">
        <f t="shared" si="55"/>
        <v>2.4992732759601122</v>
      </c>
      <c r="D1740">
        <f t="shared" si="55"/>
        <v>2.4918112005358903</v>
      </c>
    </row>
    <row r="1741" spans="1:4" x14ac:dyDescent="0.2">
      <c r="A1741">
        <f t="shared" ref="A1741:A1804" si="56">A1740+B$3</f>
        <v>0.91999999999978399</v>
      </c>
      <c r="B1741">
        <f t="shared" si="55"/>
        <v>2.5226080186427087</v>
      </c>
      <c r="C1741">
        <f t="shared" si="55"/>
        <v>2.5092903899357557</v>
      </c>
      <c r="D1741">
        <f t="shared" si="55"/>
        <v>2.5022988161541488</v>
      </c>
    </row>
    <row r="1742" spans="1:4" x14ac:dyDescent="0.2">
      <c r="A1742">
        <f t="shared" si="56"/>
        <v>0.92399999999978399</v>
      </c>
      <c r="B1742">
        <f t="shared" si="55"/>
        <v>2.5322121654354701</v>
      </c>
      <c r="C1742">
        <f t="shared" si="55"/>
        <v>2.5193476526111693</v>
      </c>
      <c r="D1742">
        <f t="shared" si="55"/>
        <v>2.512830572388411</v>
      </c>
    </row>
    <row r="1743" spans="1:4" x14ac:dyDescent="0.2">
      <c r="A1743">
        <f t="shared" si="56"/>
        <v>0.927999999999784</v>
      </c>
      <c r="B1743">
        <f t="shared" si="55"/>
        <v>2.5418528774159004</v>
      </c>
      <c r="C1743">
        <f t="shared" si="55"/>
        <v>2.5294452249027715</v>
      </c>
      <c r="D1743">
        <f t="shared" si="55"/>
        <v>2.5234066550191296</v>
      </c>
    </row>
    <row r="1744" spans="1:4" x14ac:dyDescent="0.2">
      <c r="A1744">
        <f t="shared" si="56"/>
        <v>0.931999999999784</v>
      </c>
      <c r="B1744">
        <f t="shared" si="55"/>
        <v>2.5515302937960485</v>
      </c>
      <c r="C1744">
        <f t="shared" si="55"/>
        <v>2.539583268371933</v>
      </c>
      <c r="D1744">
        <f t="shared" si="55"/>
        <v>2.5340272506086774</v>
      </c>
    </row>
    <row r="1745" spans="1:4" x14ac:dyDescent="0.2">
      <c r="A1745">
        <f t="shared" si="56"/>
        <v>0.935999999999784</v>
      </c>
      <c r="B1745">
        <f t="shared" si="55"/>
        <v>2.5612445543179745</v>
      </c>
      <c r="C1745">
        <f t="shared" si="55"/>
        <v>2.5497619452275666</v>
      </c>
      <c r="D1745">
        <f t="shared" si="55"/>
        <v>2.5446925465046353</v>
      </c>
    </row>
    <row r="1746" spans="1:4" x14ac:dyDescent="0.2">
      <c r="A1746">
        <f t="shared" si="56"/>
        <v>0.93999999999978401</v>
      </c>
      <c r="B1746">
        <f t="shared" si="55"/>
        <v>2.570995799255769</v>
      </c>
      <c r="C1746">
        <f t="shared" si="55"/>
        <v>2.5599814183287184</v>
      </c>
      <c r="D1746">
        <f t="shared" si="55"/>
        <v>2.5554027308430993</v>
      </c>
    </row>
    <row r="1747" spans="1:4" x14ac:dyDescent="0.2">
      <c r="A1747">
        <f t="shared" si="56"/>
        <v>0.94399999999978401</v>
      </c>
      <c r="B1747">
        <f t="shared" si="55"/>
        <v>2.580784169417579</v>
      </c>
      <c r="C1747">
        <f t="shared" si="55"/>
        <v>2.570241851187177</v>
      </c>
      <c r="D1747">
        <f t="shared" si="55"/>
        <v>2.5661579925519988</v>
      </c>
    </row>
    <row r="1748" spans="1:4" x14ac:dyDescent="0.2">
      <c r="A1748">
        <f t="shared" si="56"/>
        <v>0.94799999999978402</v>
      </c>
      <c r="B1748">
        <f t="shared" si="55"/>
        <v>2.5906098061476399</v>
      </c>
      <c r="C1748">
        <f t="shared" si="55"/>
        <v>2.5805434079700862</v>
      </c>
      <c r="D1748">
        <f t="shared" si="55"/>
        <v>2.5769585213544293</v>
      </c>
    </row>
    <row r="1749" spans="1:4" x14ac:dyDescent="0.2">
      <c r="A1749">
        <f t="shared" si="56"/>
        <v>0.95199999999978402</v>
      </c>
      <c r="B1749">
        <f t="shared" si="55"/>
        <v>2.6004728513283162</v>
      </c>
      <c r="C1749">
        <f t="shared" si="55"/>
        <v>2.5908862535025743</v>
      </c>
      <c r="D1749">
        <f t="shared" si="55"/>
        <v>2.5878045077719993</v>
      </c>
    </row>
    <row r="1750" spans="1:4" x14ac:dyDescent="0.2">
      <c r="A1750">
        <f t="shared" si="56"/>
        <v>0.95599999999978402</v>
      </c>
      <c r="B1750">
        <f t="shared" si="55"/>
        <v>2.6103734473821514</v>
      </c>
      <c r="C1750">
        <f t="shared" si="55"/>
        <v>2.6012705532703908</v>
      </c>
      <c r="D1750">
        <f t="shared" si="55"/>
        <v>2.598696143128191</v>
      </c>
    </row>
    <row r="1751" spans="1:4" x14ac:dyDescent="0.2">
      <c r="A1751">
        <f t="shared" si="56"/>
        <v>0.95999999999978403</v>
      </c>
      <c r="B1751">
        <f t="shared" si="55"/>
        <v>2.6203117372739255</v>
      </c>
      <c r="C1751">
        <f t="shared" si="55"/>
        <v>2.6116964734225538</v>
      </c>
      <c r="D1751">
        <f t="shared" si="55"/>
        <v>2.6096336195517331</v>
      </c>
    </row>
    <row r="1752" spans="1:4" x14ac:dyDescent="0.2">
      <c r="A1752">
        <f t="shared" si="56"/>
        <v>0.96399999999978403</v>
      </c>
      <c r="B1752">
        <f t="shared" si="55"/>
        <v>2.6302878645127161</v>
      </c>
      <c r="C1752">
        <f t="shared" si="55"/>
        <v>2.6221641807740075</v>
      </c>
      <c r="D1752">
        <f t="shared" si="55"/>
        <v>2.6206171299799941</v>
      </c>
    </row>
    <row r="1753" spans="1:4" x14ac:dyDescent="0.2">
      <c r="A1753">
        <f t="shared" si="56"/>
        <v>0.96799999999978403</v>
      </c>
      <c r="B1753">
        <f t="shared" si="55"/>
        <v>2.6403019731539756</v>
      </c>
      <c r="C1753">
        <f t="shared" si="55"/>
        <v>2.632673842808293</v>
      </c>
      <c r="D1753">
        <f t="shared" si="55"/>
        <v>2.6316468681623828</v>
      </c>
    </row>
    <row r="1754" spans="1:4" x14ac:dyDescent="0.2">
      <c r="A1754">
        <f t="shared" si="56"/>
        <v>0.97199999999978404</v>
      </c>
      <c r="B1754">
        <f t="shared" si="55"/>
        <v>2.6503542078016054</v>
      </c>
      <c r="C1754">
        <f t="shared" si="55"/>
        <v>2.6432256276802275</v>
      </c>
      <c r="D1754">
        <f t="shared" si="55"/>
        <v>2.6427230286637666</v>
      </c>
    </row>
    <row r="1755" spans="1:4" x14ac:dyDescent="0.2">
      <c r="A1755">
        <f t="shared" si="56"/>
        <v>0.97599999999978404</v>
      </c>
      <c r="B1755">
        <f t="shared" si="55"/>
        <v>2.660444713610048</v>
      </c>
      <c r="C1755">
        <f t="shared" si="55"/>
        <v>2.6538197042185931</v>
      </c>
      <c r="D1755">
        <f t="shared" si="55"/>
        <v>2.6538458068679036</v>
      </c>
    </row>
    <row r="1756" spans="1:4" x14ac:dyDescent="0.2">
      <c r="A1756">
        <f t="shared" si="56"/>
        <v>0.97999999999978404</v>
      </c>
      <c r="B1756">
        <f t="shared" si="55"/>
        <v>2.6705736362863837</v>
      </c>
      <c r="C1756">
        <f t="shared" si="55"/>
        <v>2.6644562419288418</v>
      </c>
      <c r="D1756">
        <f t="shared" si="55"/>
        <v>2.6650153989808905</v>
      </c>
    </row>
    <row r="1757" spans="1:4" x14ac:dyDescent="0.2">
      <c r="A1757">
        <f t="shared" si="56"/>
        <v>0.98399999999978405</v>
      </c>
      <c r="B1757">
        <f t="shared" si="55"/>
        <v>2.680741122092432</v>
      </c>
      <c r="C1757">
        <f t="shared" si="55"/>
        <v>2.6751354109958028</v>
      </c>
      <c r="D1757">
        <f t="shared" si="55"/>
        <v>2.6762320020346215</v>
      </c>
    </row>
    <row r="1758" spans="1:4" x14ac:dyDescent="0.2">
      <c r="A1758">
        <f t="shared" si="56"/>
        <v>0.98799999999978405</v>
      </c>
      <c r="B1758">
        <f t="shared" si="55"/>
        <v>2.6909473178468644</v>
      </c>
      <c r="C1758">
        <f t="shared" si="55"/>
        <v>2.6858573822864091</v>
      </c>
      <c r="D1758">
        <f t="shared" si="55"/>
        <v>2.687495813890266</v>
      </c>
    </row>
    <row r="1759" spans="1:4" x14ac:dyDescent="0.2">
      <c r="A1759">
        <f t="shared" si="56"/>
        <v>0.99199999999978405</v>
      </c>
      <c r="B1759">
        <f t="shared" si="55"/>
        <v>2.7011923709273242</v>
      </c>
      <c r="C1759">
        <f t="shared" si="55"/>
        <v>2.6966223273524306</v>
      </c>
      <c r="D1759">
        <f t="shared" si="55"/>
        <v>2.6988070332417555</v>
      </c>
    </row>
    <row r="1760" spans="1:4" x14ac:dyDescent="0.2">
      <c r="A1760">
        <f t="shared" si="56"/>
        <v>0.99599999999978406</v>
      </c>
      <c r="B1760">
        <f t="shared" si="55"/>
        <v>2.7114764292725564</v>
      </c>
      <c r="C1760">
        <f t="shared" si="55"/>
        <v>2.7074304184332179</v>
      </c>
      <c r="D1760">
        <f t="shared" si="55"/>
        <v>2.7101658596192935</v>
      </c>
    </row>
    <row r="1761" spans="1:4" x14ac:dyDescent="0.2">
      <c r="A1761">
        <f t="shared" si="56"/>
        <v>0.99999999999978406</v>
      </c>
      <c r="B1761">
        <f t="shared" si="55"/>
        <v>2.7217996413845431</v>
      </c>
      <c r="C1761">
        <f t="shared" si="55"/>
        <v>2.7182818284584584</v>
      </c>
      <c r="D1761">
        <f t="shared" si="55"/>
        <v>2.721572493392872</v>
      </c>
    </row>
    <row r="1762" spans="1:4" x14ac:dyDescent="0.2">
      <c r="A1762">
        <f t="shared" si="56"/>
        <v>1.003999999999784</v>
      </c>
      <c r="B1762">
        <f t="shared" si="55"/>
        <v>2.7321621563306451</v>
      </c>
      <c r="C1762">
        <f t="shared" si="55"/>
        <v>2.729176731050944</v>
      </c>
      <c r="D1762">
        <f t="shared" si="55"/>
        <v>2.7330271357758065</v>
      </c>
    </row>
    <row r="1763" spans="1:4" x14ac:dyDescent="0.2">
      <c r="A1763">
        <f t="shared" si="56"/>
        <v>1.007999999999784</v>
      </c>
      <c r="B1763">
        <f t="shared" si="55"/>
        <v>2.7425641237457592</v>
      </c>
      <c r="C1763">
        <f t="shared" si="55"/>
        <v>2.7401153005293488</v>
      </c>
      <c r="D1763">
        <f t="shared" si="55"/>
        <v>2.7445299888282868</v>
      </c>
    </row>
    <row r="1764" spans="1:4" x14ac:dyDescent="0.2">
      <c r="A1764">
        <f t="shared" si="56"/>
        <v>1.011999999999784</v>
      </c>
      <c r="B1764">
        <f t="shared" si="55"/>
        <v>2.7530056938344751</v>
      </c>
      <c r="C1764">
        <f t="shared" si="55"/>
        <v>2.7510977119110187</v>
      </c>
      <c r="D1764">
        <f t="shared" si="55"/>
        <v>2.7560812554609373</v>
      </c>
    </row>
    <row r="1765" spans="1:4" x14ac:dyDescent="0.2">
      <c r="A1765">
        <f t="shared" si="56"/>
        <v>1.015999999999784</v>
      </c>
      <c r="B1765">
        <f t="shared" si="55"/>
        <v>2.7634870173732464</v>
      </c>
      <c r="C1765">
        <f t="shared" si="55"/>
        <v>2.7621241409147688</v>
      </c>
      <c r="D1765">
        <f t="shared" si="55"/>
        <v>2.7676811394384009</v>
      </c>
    </row>
    <row r="1766" spans="1:4" x14ac:dyDescent="0.2">
      <c r="A1766">
        <f t="shared" si="56"/>
        <v>1.019999999999784</v>
      </c>
      <c r="B1766">
        <f t="shared" si="55"/>
        <v>2.7740082457125679</v>
      </c>
      <c r="C1766">
        <f t="shared" si="55"/>
        <v>2.7731947639636987</v>
      </c>
      <c r="D1766">
        <f t="shared" si="55"/>
        <v>2.7793298453829332</v>
      </c>
    </row>
    <row r="1767" spans="1:4" x14ac:dyDescent="0.2">
      <c r="A1767">
        <f t="shared" si="56"/>
        <v>1.023999999999784</v>
      </c>
      <c r="B1767">
        <f t="shared" si="55"/>
        <v>2.7845695307791591</v>
      </c>
      <c r="C1767">
        <f t="shared" si="55"/>
        <v>2.7843097581880141</v>
      </c>
      <c r="D1767">
        <f t="shared" si="55"/>
        <v>2.7910275787780079</v>
      </c>
    </row>
    <row r="1768" spans="1:4" x14ac:dyDescent="0.2">
      <c r="A1768">
        <f t="shared" si="56"/>
        <v>1.027999999999784</v>
      </c>
      <c r="B1768">
        <f t="shared" si="55"/>
        <v>2.7951710250781594</v>
      </c>
      <c r="C1768">
        <f t="shared" si="55"/>
        <v>2.7954693014278584</v>
      </c>
      <c r="D1768">
        <f t="shared" si="55"/>
        <v>2.8027745459719462</v>
      </c>
    </row>
    <row r="1769" spans="1:4" x14ac:dyDescent="0.2">
      <c r="A1769">
        <f t="shared" si="56"/>
        <v>1.031999999999784</v>
      </c>
      <c r="B1769">
        <f t="shared" si="55"/>
        <v>2.8058128816953314</v>
      </c>
      <c r="C1769">
        <f t="shared" si="55"/>
        <v>2.8066735722361629</v>
      </c>
      <c r="D1769">
        <f t="shared" si="55"/>
        <v>2.8145709541815536</v>
      </c>
    </row>
    <row r="1770" spans="1:4" x14ac:dyDescent="0.2">
      <c r="A1770">
        <f t="shared" si="56"/>
        <v>1.035999999999784</v>
      </c>
      <c r="B1770">
        <f t="shared" si="55"/>
        <v>2.8164952542992689</v>
      </c>
      <c r="C1770">
        <f t="shared" si="55"/>
        <v>2.8179227498814989</v>
      </c>
      <c r="D1770">
        <f t="shared" si="55"/>
        <v>2.8264170114957765</v>
      </c>
    </row>
    <row r="1771" spans="1:4" x14ac:dyDescent="0.2">
      <c r="A1771">
        <f t="shared" si="56"/>
        <v>1.039999999999784</v>
      </c>
      <c r="B1771">
        <f t="shared" si="55"/>
        <v>2.8272182971436193</v>
      </c>
      <c r="C1771">
        <f t="shared" si="55"/>
        <v>2.8292170143509483</v>
      </c>
      <c r="D1771">
        <f t="shared" si="55"/>
        <v>2.8383129268793739</v>
      </c>
    </row>
    <row r="1772" spans="1:4" x14ac:dyDescent="0.2">
      <c r="A1772">
        <f t="shared" si="56"/>
        <v>1.043999999999784</v>
      </c>
      <c r="B1772">
        <f t="shared" si="55"/>
        <v>2.8379821650693056</v>
      </c>
      <c r="C1772">
        <f t="shared" si="55"/>
        <v>2.8405565463529845</v>
      </c>
      <c r="D1772">
        <f t="shared" si="55"/>
        <v>2.8502589101766014</v>
      </c>
    </row>
    <row r="1773" spans="1:4" x14ac:dyDescent="0.2">
      <c r="A1773">
        <f t="shared" si="56"/>
        <v>1.047999999999784</v>
      </c>
      <c r="B1773">
        <f t="shared" si="55"/>
        <v>2.8487870135067692</v>
      </c>
      <c r="C1773">
        <f t="shared" si="55"/>
        <v>2.8519415273203603</v>
      </c>
      <c r="D1773">
        <f t="shared" si="55"/>
        <v>2.8622551721149145</v>
      </c>
    </row>
    <row r="1774" spans="1:4" x14ac:dyDescent="0.2">
      <c r="A1774">
        <f t="shared" si="56"/>
        <v>1.051999999999784</v>
      </c>
      <c r="B1774">
        <f t="shared" si="55"/>
        <v>2.8596329984782085</v>
      </c>
      <c r="C1774">
        <f t="shared" si="55"/>
        <v>2.8633721394130149</v>
      </c>
      <c r="D1774">
        <f t="shared" si="55"/>
        <v>2.8743019243086834</v>
      </c>
    </row>
    <row r="1775" spans="1:4" x14ac:dyDescent="0.2">
      <c r="A1775">
        <f t="shared" si="56"/>
        <v>1.055999999999784</v>
      </c>
      <c r="B1775">
        <f t="shared" si="55"/>
        <v>2.870520276599835</v>
      </c>
      <c r="C1775">
        <f t="shared" si="55"/>
        <v>2.8748485655209857</v>
      </c>
      <c r="D1775">
        <f t="shared" si="55"/>
        <v>2.8863993792629303</v>
      </c>
    </row>
    <row r="1776" spans="1:4" x14ac:dyDescent="0.2">
      <c r="A1776">
        <f t="shared" si="56"/>
        <v>1.059999999999784</v>
      </c>
      <c r="B1776">
        <f t="shared" si="55"/>
        <v>2.8814490050841344</v>
      </c>
      <c r="C1776">
        <f t="shared" si="55"/>
        <v>2.8863709892673346</v>
      </c>
      <c r="D1776">
        <f t="shared" si="55"/>
        <v>2.8985477503770736</v>
      </c>
    </row>
    <row r="1777" spans="1:4" x14ac:dyDescent="0.2">
      <c r="A1777">
        <f t="shared" si="56"/>
        <v>1.063999999999784</v>
      </c>
      <c r="B1777">
        <f t="shared" si="55"/>
        <v>2.8924193417421362</v>
      </c>
      <c r="C1777">
        <f t="shared" si="55"/>
        <v>2.897939595011088</v>
      </c>
      <c r="D1777">
        <f t="shared" si="55"/>
        <v>2.9107472519486959</v>
      </c>
    </row>
    <row r="1778" spans="1:4" x14ac:dyDescent="0.2">
      <c r="A1778">
        <f t="shared" si="56"/>
        <v>1.067999999999784</v>
      </c>
      <c r="B1778">
        <f t="shared" si="55"/>
        <v>2.9034314449856913</v>
      </c>
      <c r="C1778">
        <f t="shared" si="55"/>
        <v>2.9095545678501842</v>
      </c>
      <c r="D1778">
        <f t="shared" si="55"/>
        <v>2.9229980991773203</v>
      </c>
    </row>
    <row r="1779" spans="1:4" x14ac:dyDescent="0.2">
      <c r="A1779">
        <f t="shared" si="56"/>
        <v>1.071999999999784</v>
      </c>
      <c r="B1779">
        <f t="shared" si="55"/>
        <v>2.9144854738297621</v>
      </c>
      <c r="C1779">
        <f t="shared" si="55"/>
        <v>2.9212160936244369</v>
      </c>
      <c r="D1779">
        <f t="shared" si="55"/>
        <v>2.9353005081682095</v>
      </c>
    </row>
    <row r="1780" spans="1:4" x14ac:dyDescent="0.2">
      <c r="A1780">
        <f t="shared" si="56"/>
        <v>1.075999999999784</v>
      </c>
      <c r="B1780">
        <f t="shared" si="55"/>
        <v>2.925581587894718</v>
      </c>
      <c r="C1780">
        <f t="shared" si="55"/>
        <v>2.9329243589185063</v>
      </c>
      <c r="D1780">
        <f t="shared" si="55"/>
        <v>2.947654695936178</v>
      </c>
    </row>
    <row r="1781" spans="1:4" x14ac:dyDescent="0.2">
      <c r="A1781">
        <f t="shared" si="56"/>
        <v>1.079999999999784</v>
      </c>
      <c r="B1781">
        <f t="shared" si="55"/>
        <v>2.9367199474086383</v>
      </c>
      <c r="C1781">
        <f t="shared" si="55"/>
        <v>2.9446795510648878</v>
      </c>
      <c r="D1781">
        <f t="shared" si="55"/>
        <v>2.9600608804094182</v>
      </c>
    </row>
    <row r="1782" spans="1:4" x14ac:dyDescent="0.2">
      <c r="A1782">
        <f t="shared" si="56"/>
        <v>1.083999999999784</v>
      </c>
      <c r="B1782">
        <f t="shared" si="55"/>
        <v>2.9479007132096284</v>
      </c>
      <c r="C1782">
        <f t="shared" si="55"/>
        <v>2.9564818581469061</v>
      </c>
      <c r="D1782">
        <f t="shared" si="55"/>
        <v>2.9725192804333451</v>
      </c>
    </row>
    <row r="1783" spans="1:4" x14ac:dyDescent="0.2">
      <c r="A1783">
        <f t="shared" si="56"/>
        <v>1.087999999999784</v>
      </c>
      <c r="B1783">
        <f t="shared" si="55"/>
        <v>2.9591240467481397</v>
      </c>
      <c r="C1783">
        <f t="shared" si="55"/>
        <v>2.9683314690017264</v>
      </c>
      <c r="D1783">
        <f t="shared" si="55"/>
        <v>2.9850301157744599</v>
      </c>
    </row>
    <row r="1784" spans="1:4" x14ac:dyDescent="0.2">
      <c r="A1784">
        <f t="shared" si="56"/>
        <v>1.091999999999784</v>
      </c>
      <c r="B1784">
        <f t="shared" si="55"/>
        <v>2.9703901100893044</v>
      </c>
      <c r="C1784">
        <f t="shared" si="55"/>
        <v>2.9802285732233753</v>
      </c>
      <c r="D1784">
        <f t="shared" si="55"/>
        <v>2.99759360712422</v>
      </c>
    </row>
    <row r="1785" spans="1:4" x14ac:dyDescent="0.2">
      <c r="A1785">
        <f t="shared" si="56"/>
        <v>1.095999999999784</v>
      </c>
      <c r="B1785">
        <f t="shared" si="55"/>
        <v>2.9816990659152731</v>
      </c>
      <c r="C1785">
        <f t="shared" si="55"/>
        <v>2.9921733611657739</v>
      </c>
      <c r="D1785">
        <f t="shared" si="55"/>
        <v>3.0102099761029399</v>
      </c>
    </row>
    <row r="1786" spans="1:4" x14ac:dyDescent="0.2">
      <c r="A1786">
        <f t="shared" si="56"/>
        <v>1.099999999999784</v>
      </c>
      <c r="B1786">
        <f t="shared" si="55"/>
        <v>2.9930510775275638</v>
      </c>
      <c r="C1786">
        <f t="shared" si="55"/>
        <v>3.0041660239457841</v>
      </c>
      <c r="D1786">
        <f t="shared" si="55"/>
        <v>3.0228794452636958</v>
      </c>
    </row>
    <row r="1787" spans="1:4" x14ac:dyDescent="0.2">
      <c r="A1787">
        <f t="shared" si="56"/>
        <v>1.103999999999784</v>
      </c>
      <c r="B1787">
        <f t="shared" si="55"/>
        <v>3.0044463088494218</v>
      </c>
      <c r="C1787">
        <f t="shared" si="55"/>
        <v>3.0162067534462667</v>
      </c>
      <c r="D1787">
        <f t="shared" si="55"/>
        <v>3.035602238096252</v>
      </c>
    </row>
    <row r="1788" spans="1:4" x14ac:dyDescent="0.2">
      <c r="A1788">
        <f t="shared" si="56"/>
        <v>1.107999999999784</v>
      </c>
      <c r="B1788">
        <f t="shared" si="55"/>
        <v>3.0158849244281853</v>
      </c>
      <c r="C1788">
        <f t="shared" si="55"/>
        <v>3.0282957423191501</v>
      </c>
      <c r="D1788">
        <f t="shared" si="55"/>
        <v>3.0483785790310032</v>
      </c>
    </row>
    <row r="1789" spans="1:4" x14ac:dyDescent="0.2">
      <c r="A1789">
        <f t="shared" si="56"/>
        <v>1.1119999999997841</v>
      </c>
      <c r="B1789">
        <f t="shared" si="55"/>
        <v>3.0273670894376616</v>
      </c>
      <c r="C1789">
        <f t="shared" si="55"/>
        <v>3.0404331839885139</v>
      </c>
      <c r="D1789">
        <f t="shared" si="55"/>
        <v>3.0612086934429357</v>
      </c>
    </row>
    <row r="1790" spans="1:4" x14ac:dyDescent="0.2">
      <c r="A1790">
        <f t="shared" si="56"/>
        <v>1.1159999999997841</v>
      </c>
      <c r="B1790">
        <f t="shared" si="55"/>
        <v>3.0388929696805138</v>
      </c>
      <c r="C1790">
        <f t="shared" si="55"/>
        <v>3.0526192726536845</v>
      </c>
      <c r="D1790">
        <f t="shared" si="55"/>
        <v>3.0740928076556004</v>
      </c>
    </row>
    <row r="1791" spans="1:4" x14ac:dyDescent="0.2">
      <c r="A1791">
        <f t="shared" si="56"/>
        <v>1.1199999999997841</v>
      </c>
      <c r="B1791">
        <f t="shared" si="55"/>
        <v>3.0504627315906521</v>
      </c>
      <c r="C1791">
        <f t="shared" si="55"/>
        <v>3.0648542032923403</v>
      </c>
      <c r="D1791">
        <f t="shared" si="55"/>
        <v>3.0870311489451052</v>
      </c>
    </row>
    <row r="1792" spans="1:4" x14ac:dyDescent="0.2">
      <c r="A1792">
        <f t="shared" si="56"/>
        <v>1.1239999999997841</v>
      </c>
      <c r="B1792">
        <f t="shared" si="55"/>
        <v>3.0620765422356402</v>
      </c>
      <c r="C1792">
        <f t="shared" si="55"/>
        <v>3.0771381716636319</v>
      </c>
      <c r="D1792">
        <f t="shared" si="55"/>
        <v>3.1000239455441276</v>
      </c>
    </row>
    <row r="1793" spans="1:4" x14ac:dyDescent="0.2">
      <c r="A1793">
        <f t="shared" si="56"/>
        <v>1.1279999999997841</v>
      </c>
      <c r="B1793">
        <f t="shared" si="55"/>
        <v>3.0737345693191047</v>
      </c>
      <c r="C1793">
        <f t="shared" si="55"/>
        <v>3.0894713743113162</v>
      </c>
      <c r="D1793">
        <f t="shared" si="55"/>
        <v>3.1130714266459356</v>
      </c>
    </row>
    <row r="1794" spans="1:4" x14ac:dyDescent="0.2">
      <c r="A1794">
        <f t="shared" si="56"/>
        <v>1.1319999999997841</v>
      </c>
      <c r="B1794">
        <f t="shared" si="55"/>
        <v>3.0854369811831601</v>
      </c>
      <c r="C1794">
        <f t="shared" si="55"/>
        <v>3.1018540085668982</v>
      </c>
      <c r="D1794">
        <f t="shared" si="55"/>
        <v>3.1261738224084334</v>
      </c>
    </row>
    <row r="1795" spans="1:4" x14ac:dyDescent="0.2">
      <c r="A1795">
        <f t="shared" si="56"/>
        <v>1.1359999999997841</v>
      </c>
      <c r="B1795">
        <f t="shared" si="55"/>
        <v>3.0971839468108366</v>
      </c>
      <c r="C1795">
        <f t="shared" si="55"/>
        <v>3.11428627255279</v>
      </c>
      <c r="D1795">
        <f t="shared" si="55"/>
        <v>3.1393313639582234</v>
      </c>
    </row>
    <row r="1796" spans="1:4" x14ac:dyDescent="0.2">
      <c r="A1796">
        <f t="shared" si="56"/>
        <v>1.1399999999997841</v>
      </c>
      <c r="B1796">
        <f t="shared" si="55"/>
        <v>3.1089756358285223</v>
      </c>
      <c r="C1796">
        <f t="shared" si="55"/>
        <v>3.1267683651854807</v>
      </c>
      <c r="D1796">
        <f t="shared" si="55"/>
        <v>3.1525442833946782</v>
      </c>
    </row>
    <row r="1797" spans="1:4" x14ac:dyDescent="0.2">
      <c r="A1797">
        <f t="shared" si="56"/>
        <v>1.1439999999997841</v>
      </c>
      <c r="B1797">
        <f t="shared" si="55"/>
        <v>3.1208122185084117</v>
      </c>
      <c r="C1797">
        <f t="shared" si="55"/>
        <v>3.1393004861787186</v>
      </c>
      <c r="D1797">
        <f t="shared" si="55"/>
        <v>3.1658128137940404</v>
      </c>
    </row>
    <row r="1798" spans="1:4" x14ac:dyDescent="0.2">
      <c r="A1798">
        <f t="shared" si="56"/>
        <v>1.1479999999997841</v>
      </c>
      <c r="B1798">
        <f t="shared" si="55"/>
        <v>3.132693865770964</v>
      </c>
      <c r="C1798">
        <f t="shared" si="55"/>
        <v>3.1518828360467075</v>
      </c>
      <c r="D1798">
        <f t="shared" si="55"/>
        <v>3.1791371892135305</v>
      </c>
    </row>
    <row r="1799" spans="1:4" x14ac:dyDescent="0.2">
      <c r="A1799">
        <f t="shared" si="56"/>
        <v>1.1519999999997841</v>
      </c>
      <c r="B1799">
        <f t="shared" si="55"/>
        <v>3.1446207491873719</v>
      </c>
      <c r="C1799">
        <f t="shared" si="55"/>
        <v>3.1645156161073134</v>
      </c>
      <c r="D1799">
        <f t="shared" si="55"/>
        <v>3.1925176446954757</v>
      </c>
    </row>
    <row r="1800" spans="1:4" x14ac:dyDescent="0.2">
      <c r="A1800">
        <f t="shared" si="56"/>
        <v>1.1559999999997841</v>
      </c>
      <c r="B1800">
        <f t="shared" si="55"/>
        <v>3.1565930409820395</v>
      </c>
      <c r="C1800">
        <f t="shared" si="55"/>
        <v>3.1771990284852865</v>
      </c>
      <c r="D1800">
        <f t="shared" si="55"/>
        <v>3.2059544162714575</v>
      </c>
    </row>
    <row r="1801" spans="1:4" x14ac:dyDescent="0.2">
      <c r="A1801">
        <f t="shared" si="56"/>
        <v>1.1599999999997841</v>
      </c>
      <c r="B1801">
        <f t="shared" si="55"/>
        <v>3.1686109140350687</v>
      </c>
      <c r="C1801">
        <f t="shared" si="55"/>
        <v>3.1899332761154962</v>
      </c>
      <c r="D1801">
        <f t="shared" si="55"/>
        <v>3.2194477409664759</v>
      </c>
    </row>
    <row r="1802" spans="1:4" x14ac:dyDescent="0.2">
      <c r="A1802">
        <f t="shared" si="56"/>
        <v>1.1639999999997841</v>
      </c>
      <c r="B1802">
        <f t="shared" si="55"/>
        <v>3.1806745418847537</v>
      </c>
      <c r="C1802">
        <f t="shared" si="55"/>
        <v>3.2027185627461749</v>
      </c>
      <c r="D1802">
        <f t="shared" si="55"/>
        <v>3.2329978568031272</v>
      </c>
    </row>
    <row r="1803" spans="1:4" x14ac:dyDescent="0.2">
      <c r="A1803">
        <f t="shared" si="56"/>
        <v>1.1679999999997841</v>
      </c>
      <c r="B1803">
        <f t="shared" si="55"/>
        <v>3.1927840987300917</v>
      </c>
      <c r="C1803">
        <f t="shared" si="55"/>
        <v>3.2155550929421826</v>
      </c>
      <c r="D1803">
        <f t="shared" si="55"/>
        <v>3.2466050028058082</v>
      </c>
    </row>
    <row r="1804" spans="1:4" x14ac:dyDescent="0.2">
      <c r="A1804">
        <f t="shared" si="56"/>
        <v>1.1719999999997841</v>
      </c>
      <c r="B1804">
        <f t="shared" ref="B1804:D1867" si="57">EXP(B$8*$A1804)/B$8</f>
        <v>3.204939759433294</v>
      </c>
      <c r="C1804">
        <f t="shared" si="57"/>
        <v>3.2284430720882762</v>
      </c>
      <c r="D1804">
        <f t="shared" si="57"/>
        <v>3.2602694190049246</v>
      </c>
    </row>
    <row r="1805" spans="1:4" x14ac:dyDescent="0.2">
      <c r="A1805">
        <f t="shared" ref="A1805:A1868" si="58">A1804+B$3</f>
        <v>1.1759999999997841</v>
      </c>
      <c r="B1805">
        <f t="shared" si="57"/>
        <v>3.2171416995223123</v>
      </c>
      <c r="C1805">
        <f t="shared" si="57"/>
        <v>3.2413827063923963</v>
      </c>
      <c r="D1805">
        <f t="shared" si="57"/>
        <v>3.2739913464411341</v>
      </c>
    </row>
    <row r="1806" spans="1:4" x14ac:dyDescent="0.2">
      <c r="A1806">
        <f t="shared" si="58"/>
        <v>1.1799999999997841</v>
      </c>
      <c r="B1806">
        <f t="shared" si="57"/>
        <v>3.2293900951933727</v>
      </c>
      <c r="C1806">
        <f t="shared" si="57"/>
        <v>3.2543742028889682</v>
      </c>
      <c r="D1806">
        <f t="shared" si="57"/>
        <v>3.2877710271695917</v>
      </c>
    </row>
    <row r="1807" spans="1:4" x14ac:dyDescent="0.2">
      <c r="A1807">
        <f t="shared" si="58"/>
        <v>1.1839999999997841</v>
      </c>
      <c r="B1807">
        <f t="shared" si="57"/>
        <v>3.2416851233135224</v>
      </c>
      <c r="C1807">
        <f t="shared" si="57"/>
        <v>3.2674177694422131</v>
      </c>
      <c r="D1807">
        <f t="shared" si="57"/>
        <v>3.3016087042642233</v>
      </c>
    </row>
    <row r="1808" spans="1:4" x14ac:dyDescent="0.2">
      <c r="A1808">
        <f t="shared" si="58"/>
        <v>1.1879999999997841</v>
      </c>
      <c r="B1808">
        <f t="shared" si="57"/>
        <v>3.2540269614231807</v>
      </c>
      <c r="C1808">
        <f t="shared" si="57"/>
        <v>3.280513614749474</v>
      </c>
      <c r="D1808">
        <f t="shared" si="57"/>
        <v>3.3155046218220114</v>
      </c>
    </row>
    <row r="1809" spans="1:4" x14ac:dyDescent="0.2">
      <c r="A1809">
        <f t="shared" si="58"/>
        <v>1.1919999999997841</v>
      </c>
      <c r="B1809">
        <f t="shared" si="57"/>
        <v>3.2664157877387043</v>
      </c>
      <c r="C1809">
        <f t="shared" si="57"/>
        <v>3.2936619483445555</v>
      </c>
      <c r="D1809">
        <f t="shared" si="57"/>
        <v>3.3294590249673024</v>
      </c>
    </row>
    <row r="1810" spans="1:4" x14ac:dyDescent="0.2">
      <c r="A1810">
        <f t="shared" si="58"/>
        <v>1.1959999999997841</v>
      </c>
      <c r="B1810">
        <f t="shared" si="57"/>
        <v>3.2788517811549607</v>
      </c>
      <c r="C1810">
        <f t="shared" si="57"/>
        <v>3.3068629806010752</v>
      </c>
      <c r="D1810">
        <f t="shared" si="57"/>
        <v>3.343472159856129</v>
      </c>
    </row>
    <row r="1811" spans="1:4" x14ac:dyDescent="0.2">
      <c r="A1811">
        <f t="shared" si="58"/>
        <v>1.1999999999997841</v>
      </c>
      <c r="B1811">
        <f t="shared" si="57"/>
        <v>3.2913351212479101</v>
      </c>
      <c r="C1811">
        <f t="shared" si="57"/>
        <v>3.3201169227358309</v>
      </c>
      <c r="D1811">
        <f t="shared" si="57"/>
        <v>3.357544273680555</v>
      </c>
    </row>
    <row r="1812" spans="1:4" x14ac:dyDescent="0.2">
      <c r="A1812">
        <f t="shared" si="58"/>
        <v>1.2039999999997841</v>
      </c>
      <c r="B1812">
        <f t="shared" si="57"/>
        <v>3.3038659882772019</v>
      </c>
      <c r="C1812">
        <f t="shared" si="57"/>
        <v>3.3334239868121793</v>
      </c>
      <c r="D1812">
        <f t="shared" si="57"/>
        <v>3.3716756146730322</v>
      </c>
    </row>
    <row r="1813" spans="1:4" x14ac:dyDescent="0.2">
      <c r="A1813">
        <f t="shared" si="58"/>
        <v>1.2079999999997841</v>
      </c>
      <c r="B1813">
        <f t="shared" si="57"/>
        <v>3.3164445631887718</v>
      </c>
      <c r="C1813">
        <f t="shared" si="57"/>
        <v>3.3467843857434301</v>
      </c>
      <c r="D1813">
        <f t="shared" si="57"/>
        <v>3.3858664321107836</v>
      </c>
    </row>
    <row r="1814" spans="1:4" x14ac:dyDescent="0.2">
      <c r="A1814">
        <f t="shared" si="58"/>
        <v>1.2119999999997841</v>
      </c>
      <c r="B1814">
        <f t="shared" si="57"/>
        <v>3.3290710276174615</v>
      </c>
      <c r="C1814">
        <f t="shared" si="57"/>
        <v>3.3601983332962511</v>
      </c>
      <c r="D1814">
        <f t="shared" si="57"/>
        <v>3.4001169763201946</v>
      </c>
    </row>
    <row r="1815" spans="1:4" x14ac:dyDescent="0.2">
      <c r="A1815">
        <f t="shared" si="58"/>
        <v>1.2159999999997841</v>
      </c>
      <c r="B1815">
        <f t="shared" si="57"/>
        <v>3.3417455638896372</v>
      </c>
      <c r="C1815">
        <f t="shared" si="57"/>
        <v>3.3736660440940889</v>
      </c>
      <c r="D1815">
        <f t="shared" si="57"/>
        <v>3.4144274986812362</v>
      </c>
    </row>
    <row r="1816" spans="1:4" x14ac:dyDescent="0.2">
      <c r="A1816">
        <f t="shared" si="58"/>
        <v>1.2199999999997841</v>
      </c>
      <c r="B1816">
        <f t="shared" si="57"/>
        <v>3.3544683550258214</v>
      </c>
      <c r="C1816">
        <f t="shared" si="57"/>
        <v>3.3871877336206033</v>
      </c>
      <c r="D1816">
        <f t="shared" si="57"/>
        <v>3.4287982516318931</v>
      </c>
    </row>
    <row r="1817" spans="1:4" x14ac:dyDescent="0.2">
      <c r="A1817">
        <f t="shared" si="58"/>
        <v>1.2239999999997841</v>
      </c>
      <c r="B1817">
        <f t="shared" si="57"/>
        <v>3.3672395847433405</v>
      </c>
      <c r="C1817">
        <f t="shared" si="57"/>
        <v>3.4007636182231162</v>
      </c>
      <c r="D1817">
        <f t="shared" si="57"/>
        <v>3.4432294886726202</v>
      </c>
    </row>
    <row r="1818" spans="1:4" x14ac:dyDescent="0.2">
      <c r="A1818">
        <f t="shared" si="58"/>
        <v>1.2279999999997842</v>
      </c>
      <c r="B1818">
        <f t="shared" si="57"/>
        <v>3.3800594374589723</v>
      </c>
      <c r="C1818">
        <f t="shared" si="57"/>
        <v>3.4143939151160705</v>
      </c>
      <c r="D1818">
        <f t="shared" si="57"/>
        <v>3.4577214643708132</v>
      </c>
    </row>
    <row r="1819" spans="1:4" x14ac:dyDescent="0.2">
      <c r="A1819">
        <f t="shared" si="58"/>
        <v>1.2319999999997842</v>
      </c>
      <c r="B1819">
        <f t="shared" si="57"/>
        <v>3.3929280982916135</v>
      </c>
      <c r="C1819">
        <f t="shared" si="57"/>
        <v>3.4280788423845068</v>
      </c>
      <c r="D1819">
        <f t="shared" si="57"/>
        <v>3.4722744343652994</v>
      </c>
    </row>
    <row r="1820" spans="1:4" x14ac:dyDescent="0.2">
      <c r="A1820">
        <f t="shared" si="58"/>
        <v>1.2359999999997842</v>
      </c>
      <c r="B1820">
        <f t="shared" si="57"/>
        <v>3.4058457530649506</v>
      </c>
      <c r="C1820">
        <f t="shared" si="57"/>
        <v>3.4418186189875537</v>
      </c>
      <c r="D1820">
        <f t="shared" si="57"/>
        <v>3.4868886553708469</v>
      </c>
    </row>
    <row r="1821" spans="1:4" x14ac:dyDescent="0.2">
      <c r="A1821">
        <f t="shared" si="58"/>
        <v>1.2399999999997842</v>
      </c>
      <c r="B1821">
        <f t="shared" si="57"/>
        <v>3.4188125883101419</v>
      </c>
      <c r="C1821">
        <f t="shared" si="57"/>
        <v>3.4556134647619299</v>
      </c>
      <c r="D1821">
        <f t="shared" si="57"/>
        <v>3.5015643851826925</v>
      </c>
    </row>
    <row r="1822" spans="1:4" x14ac:dyDescent="0.2">
      <c r="A1822">
        <f t="shared" si="58"/>
        <v>1.2439999999997842</v>
      </c>
      <c r="B1822">
        <f t="shared" si="57"/>
        <v>3.4318287912685141</v>
      </c>
      <c r="C1822">
        <f t="shared" si="57"/>
        <v>3.469463600425462</v>
      </c>
      <c r="D1822">
        <f t="shared" si="57"/>
        <v>3.5163018826810912</v>
      </c>
    </row>
    <row r="1823" spans="1:4" x14ac:dyDescent="0.2">
      <c r="A1823">
        <f t="shared" si="58"/>
        <v>1.2479999999997842</v>
      </c>
      <c r="B1823">
        <f t="shared" si="57"/>
        <v>3.4448945498942636</v>
      </c>
      <c r="C1823">
        <f t="shared" si="57"/>
        <v>3.4833692475806162</v>
      </c>
      <c r="D1823">
        <f t="shared" si="57"/>
        <v>3.5311014078358824</v>
      </c>
    </row>
    <row r="1824" spans="1:4" x14ac:dyDescent="0.2">
      <c r="A1824">
        <f t="shared" si="58"/>
        <v>1.2519999999997842</v>
      </c>
      <c r="B1824">
        <f t="shared" si="57"/>
        <v>3.4580100528571731</v>
      </c>
      <c r="C1824">
        <f t="shared" si="57"/>
        <v>3.4973306287180437</v>
      </c>
      <c r="D1824">
        <f t="shared" si="57"/>
        <v>3.5459632217110708</v>
      </c>
    </row>
    <row r="1825" spans="1:4" x14ac:dyDescent="0.2">
      <c r="A1825">
        <f t="shared" si="58"/>
        <v>1.2559999999997842</v>
      </c>
      <c r="B1825">
        <f t="shared" si="57"/>
        <v>3.4711754895453333</v>
      </c>
      <c r="C1825">
        <f t="shared" si="57"/>
        <v>3.5113479672201402</v>
      </c>
      <c r="D1825">
        <f t="shared" si="57"/>
        <v>3.5608875864694403</v>
      </c>
    </row>
    <row r="1826" spans="1:4" x14ac:dyDescent="0.2">
      <c r="A1826">
        <f t="shared" si="58"/>
        <v>1.2599999999997842</v>
      </c>
      <c r="B1826">
        <f t="shared" si="57"/>
        <v>3.4843910500678779</v>
      </c>
      <c r="C1826">
        <f t="shared" si="57"/>
        <v>3.5254214873646212</v>
      </c>
      <c r="D1826">
        <f t="shared" si="57"/>
        <v>3.5758747653771712</v>
      </c>
    </row>
    <row r="1827" spans="1:4" x14ac:dyDescent="0.2">
      <c r="A1827">
        <f t="shared" si="58"/>
        <v>1.2639999999997842</v>
      </c>
      <c r="B1827">
        <f t="shared" si="57"/>
        <v>3.4976569252577305</v>
      </c>
      <c r="C1827">
        <f t="shared" si="57"/>
        <v>3.539551414328109</v>
      </c>
      <c r="D1827">
        <f t="shared" si="57"/>
        <v>3.5909250228084892</v>
      </c>
    </row>
    <row r="1828" spans="1:4" x14ac:dyDescent="0.2">
      <c r="A1828">
        <f t="shared" si="58"/>
        <v>1.2679999999997842</v>
      </c>
      <c r="B1828">
        <f t="shared" si="57"/>
        <v>3.5109733066743596</v>
      </c>
      <c r="C1828">
        <f t="shared" si="57"/>
        <v>3.5537379741897368</v>
      </c>
      <c r="D1828">
        <f t="shared" si="57"/>
        <v>3.6060386242503251</v>
      </c>
    </row>
    <row r="1829" spans="1:4" x14ac:dyDescent="0.2">
      <c r="A1829">
        <f t="shared" si="58"/>
        <v>1.2719999999997842</v>
      </c>
      <c r="B1829">
        <f t="shared" si="57"/>
        <v>3.5243403866065446</v>
      </c>
      <c r="C1829">
        <f t="shared" si="57"/>
        <v>3.5679813939347644</v>
      </c>
      <c r="D1829">
        <f t="shared" si="57"/>
        <v>3.6212158363070004</v>
      </c>
    </row>
    <row r="1830" spans="1:4" x14ac:dyDescent="0.2">
      <c r="A1830">
        <f t="shared" si="58"/>
        <v>1.2759999999997842</v>
      </c>
      <c r="B1830">
        <f t="shared" si="57"/>
        <v>3.5377583580751515</v>
      </c>
      <c r="C1830">
        <f t="shared" si="57"/>
        <v>3.5822819014582121</v>
      </c>
      <c r="D1830">
        <f t="shared" si="57"/>
        <v>3.6364569267049287</v>
      </c>
    </row>
    <row r="1831" spans="1:4" x14ac:dyDescent="0.2">
      <c r="A1831">
        <f t="shared" si="58"/>
        <v>1.2799999999997842</v>
      </c>
      <c r="B1831">
        <f t="shared" si="57"/>
        <v>3.5512274148359215</v>
      </c>
      <c r="C1831">
        <f t="shared" si="57"/>
        <v>3.5966397255685054</v>
      </c>
      <c r="D1831">
        <f t="shared" si="57"/>
        <v>3.6517621642973408</v>
      </c>
    </row>
    <row r="1832" spans="1:4" x14ac:dyDescent="0.2">
      <c r="A1832">
        <f t="shared" si="58"/>
        <v>1.2839999999997842</v>
      </c>
      <c r="B1832">
        <f t="shared" si="57"/>
        <v>3.5647477513822676</v>
      </c>
      <c r="C1832">
        <f t="shared" si="57"/>
        <v>3.6110550959911358</v>
      </c>
      <c r="D1832">
        <f t="shared" si="57"/>
        <v>3.6671318190690254</v>
      </c>
    </row>
    <row r="1833" spans="1:4" x14ac:dyDescent="0.2">
      <c r="A1833">
        <f t="shared" si="58"/>
        <v>1.2879999999997842</v>
      </c>
      <c r="B1833">
        <f t="shared" si="57"/>
        <v>3.578319562948086</v>
      </c>
      <c r="C1833">
        <f t="shared" si="57"/>
        <v>3.6255282433723379</v>
      </c>
      <c r="D1833">
        <f t="shared" si="57"/>
        <v>3.682566162141089</v>
      </c>
    </row>
    <row r="1834" spans="1:4" x14ac:dyDescent="0.2">
      <c r="A1834">
        <f t="shared" si="58"/>
        <v>1.2919999999997842</v>
      </c>
      <c r="B1834">
        <f t="shared" si="57"/>
        <v>3.591943045510571</v>
      </c>
      <c r="C1834">
        <f t="shared" si="57"/>
        <v>3.6400593992827788</v>
      </c>
      <c r="D1834">
        <f t="shared" si="57"/>
        <v>3.6980654657757444</v>
      </c>
    </row>
    <row r="1835" spans="1:4" x14ac:dyDescent="0.2">
      <c r="A1835">
        <f t="shared" si="58"/>
        <v>1.2959999999997842</v>
      </c>
      <c r="B1835">
        <f t="shared" si="57"/>
        <v>3.6056183957930474</v>
      </c>
      <c r="C1835">
        <f t="shared" si="57"/>
        <v>3.654648796221263</v>
      </c>
      <c r="D1835">
        <f t="shared" si="57"/>
        <v>3.7136300033811103</v>
      </c>
    </row>
    <row r="1836" spans="1:4" x14ac:dyDescent="0.2">
      <c r="A1836">
        <f t="shared" si="58"/>
        <v>1.2999999999997842</v>
      </c>
      <c r="B1836">
        <f t="shared" si="57"/>
        <v>3.6193458112678099</v>
      </c>
      <c r="C1836">
        <f t="shared" si="57"/>
        <v>3.6692966676184526</v>
      </c>
      <c r="D1836">
        <f t="shared" si="57"/>
        <v>3.7292600495160331</v>
      </c>
    </row>
    <row r="1837" spans="1:4" x14ac:dyDescent="0.2">
      <c r="A1837">
        <f t="shared" si="58"/>
        <v>1.3039999999997842</v>
      </c>
      <c r="B1837">
        <f t="shared" si="57"/>
        <v>3.633125490158978</v>
      </c>
      <c r="C1837">
        <f t="shared" si="57"/>
        <v>3.684003247840602</v>
      </c>
      <c r="D1837">
        <f t="shared" si="57"/>
        <v>3.7449558798949325</v>
      </c>
    </row>
    <row r="1838" spans="1:4" x14ac:dyDescent="0.2">
      <c r="A1838">
        <f t="shared" si="58"/>
        <v>1.3079999999997842</v>
      </c>
      <c r="B1838">
        <f t="shared" si="57"/>
        <v>3.6469576314453538</v>
      </c>
      <c r="C1838">
        <f t="shared" si="57"/>
        <v>3.6987687721933096</v>
      </c>
      <c r="D1838">
        <f t="shared" si="57"/>
        <v>3.7607177713926623</v>
      </c>
    </row>
    <row r="1839" spans="1:4" x14ac:dyDescent="0.2">
      <c r="A1839">
        <f t="shared" si="58"/>
        <v>1.3119999999997842</v>
      </c>
      <c r="B1839">
        <f t="shared" si="57"/>
        <v>3.660842434863298</v>
      </c>
      <c r="C1839">
        <f t="shared" si="57"/>
        <v>3.7135934769252787</v>
      </c>
      <c r="D1839">
        <f t="shared" si="57"/>
        <v>3.7765460020493982</v>
      </c>
    </row>
    <row r="1840" spans="1:4" x14ac:dyDescent="0.2">
      <c r="A1840">
        <f t="shared" si="58"/>
        <v>1.3159999999997842</v>
      </c>
      <c r="B1840">
        <f t="shared" si="57"/>
        <v>3.6747801009096119</v>
      </c>
      <c r="C1840">
        <f t="shared" si="57"/>
        <v>3.7284775992321024</v>
      </c>
      <c r="D1840">
        <f t="shared" si="57"/>
        <v>3.7924408510755394</v>
      </c>
    </row>
    <row r="1841" spans="1:4" x14ac:dyDescent="0.2">
      <c r="A1841">
        <f t="shared" si="58"/>
        <v>1.3199999999997842</v>
      </c>
      <c r="B1841">
        <f t="shared" si="57"/>
        <v>3.6887708308444371</v>
      </c>
      <c r="C1841">
        <f t="shared" si="57"/>
        <v>3.7434213772600549</v>
      </c>
      <c r="D1841">
        <f t="shared" si="57"/>
        <v>3.8084025988566346</v>
      </c>
    </row>
    <row r="1842" spans="1:4" x14ac:dyDescent="0.2">
      <c r="A1842">
        <f t="shared" si="58"/>
        <v>1.3239999999997842</v>
      </c>
      <c r="B1842">
        <f t="shared" si="57"/>
        <v>3.7028148266941554</v>
      </c>
      <c r="C1842">
        <f t="shared" si="57"/>
        <v>3.7584250501099028</v>
      </c>
      <c r="D1842">
        <f t="shared" si="57"/>
        <v>3.8244315269583291</v>
      </c>
    </row>
    <row r="1843" spans="1:4" x14ac:dyDescent="0.2">
      <c r="A1843">
        <f t="shared" si="58"/>
        <v>1.3279999999997842</v>
      </c>
      <c r="B1843">
        <f t="shared" si="57"/>
        <v>3.7169122912543129</v>
      </c>
      <c r="C1843">
        <f t="shared" si="57"/>
        <v>3.7734888578407326</v>
      </c>
      <c r="D1843">
        <f t="shared" si="57"/>
        <v>3.8405279181313299</v>
      </c>
    </row>
    <row r="1844" spans="1:4" x14ac:dyDescent="0.2">
      <c r="A1844">
        <f t="shared" si="58"/>
        <v>1.3319999999997842</v>
      </c>
      <c r="B1844">
        <f t="shared" si="57"/>
        <v>3.7310634280925417</v>
      </c>
      <c r="C1844">
        <f t="shared" si="57"/>
        <v>3.7886130414737891</v>
      </c>
      <c r="D1844">
        <f t="shared" si="57"/>
        <v>3.856692056316394</v>
      </c>
    </row>
    <row r="1845" spans="1:4" x14ac:dyDescent="0.2">
      <c r="A1845">
        <f t="shared" si="58"/>
        <v>1.3359999999997842</v>
      </c>
      <c r="B1845">
        <f t="shared" si="57"/>
        <v>3.7452684415515032</v>
      </c>
      <c r="C1845">
        <f t="shared" si="57"/>
        <v>3.8037978429963326</v>
      </c>
      <c r="D1845">
        <f t="shared" si="57"/>
        <v>3.8729242266493378</v>
      </c>
    </row>
    <row r="1846" spans="1:4" x14ac:dyDescent="0.2">
      <c r="A1846">
        <f t="shared" si="58"/>
        <v>1.3399999999997843</v>
      </c>
      <c r="B1846">
        <f t="shared" si="57"/>
        <v>3.7595275367518393</v>
      </c>
      <c r="C1846">
        <f t="shared" si="57"/>
        <v>3.8190435053655118</v>
      </c>
      <c r="D1846">
        <f t="shared" si="57"/>
        <v>3.8892247154660691</v>
      </c>
    </row>
    <row r="1847" spans="1:4" x14ac:dyDescent="0.2">
      <c r="A1847">
        <f t="shared" si="58"/>
        <v>1.3439999999997843</v>
      </c>
      <c r="B1847">
        <f t="shared" si="57"/>
        <v>3.7738409195951323</v>
      </c>
      <c r="C1847">
        <f t="shared" si="57"/>
        <v>3.8343502725122498</v>
      </c>
      <c r="D1847">
        <f t="shared" si="57"/>
        <v>3.9055938103076313</v>
      </c>
    </row>
    <row r="1848" spans="1:4" x14ac:dyDescent="0.2">
      <c r="A1848">
        <f t="shared" si="58"/>
        <v>1.3479999999997843</v>
      </c>
      <c r="B1848">
        <f t="shared" si="57"/>
        <v>3.7882087967668783</v>
      </c>
      <c r="C1848">
        <f t="shared" si="57"/>
        <v>3.8497183893451479</v>
      </c>
      <c r="D1848">
        <f t="shared" si="57"/>
        <v>3.9220317999252825</v>
      </c>
    </row>
    <row r="1849" spans="1:4" x14ac:dyDescent="0.2">
      <c r="A1849">
        <f t="shared" si="58"/>
        <v>1.3519999999997843</v>
      </c>
      <c r="B1849">
        <f t="shared" si="57"/>
        <v>3.802631375739475</v>
      </c>
      <c r="C1849">
        <f t="shared" si="57"/>
        <v>3.8651481017544027</v>
      </c>
      <c r="D1849">
        <f t="shared" si="57"/>
        <v>3.9385389742855863</v>
      </c>
    </row>
    <row r="1850" spans="1:4" x14ac:dyDescent="0.2">
      <c r="A1850">
        <f t="shared" si="58"/>
        <v>1.3559999999997843</v>
      </c>
      <c r="B1850">
        <f t="shared" si="57"/>
        <v>3.8171088647752121</v>
      </c>
      <c r="C1850">
        <f t="shared" si="57"/>
        <v>3.8806396566157417</v>
      </c>
      <c r="D1850">
        <f t="shared" si="57"/>
        <v>3.9551156245755257</v>
      </c>
    </row>
    <row r="1851" spans="1:4" x14ac:dyDescent="0.2">
      <c r="A1851">
        <f t="shared" si="58"/>
        <v>1.3599999999997843</v>
      </c>
      <c r="B1851">
        <f t="shared" si="57"/>
        <v>3.8316414729292831</v>
      </c>
      <c r="C1851">
        <f t="shared" si="57"/>
        <v>3.8961933017943742</v>
      </c>
      <c r="D1851">
        <f t="shared" si="57"/>
        <v>3.9717620432076419</v>
      </c>
    </row>
    <row r="1852" spans="1:4" x14ac:dyDescent="0.2">
      <c r="A1852">
        <f t="shared" si="58"/>
        <v>1.3639999999997843</v>
      </c>
      <c r="B1852">
        <f t="shared" si="57"/>
        <v>3.8462294100528012</v>
      </c>
      <c r="C1852">
        <f t="shared" si="57"/>
        <v>3.9118092861489537</v>
      </c>
      <c r="D1852">
        <f t="shared" si="57"/>
        <v>3.9884785238251927</v>
      </c>
    </row>
    <row r="1853" spans="1:4" x14ac:dyDescent="0.2">
      <c r="A1853">
        <f t="shared" si="58"/>
        <v>1.3679999999997843</v>
      </c>
      <c r="B1853">
        <f t="shared" si="57"/>
        <v>3.8608728867958346</v>
      </c>
      <c r="C1853">
        <f t="shared" si="57"/>
        <v>3.9274878595355638</v>
      </c>
      <c r="D1853">
        <f t="shared" si="57"/>
        <v>4.0052653613073268</v>
      </c>
    </row>
    <row r="1854" spans="1:4" x14ac:dyDescent="0.2">
      <c r="A1854">
        <f t="shared" si="58"/>
        <v>1.3719999999997843</v>
      </c>
      <c r="B1854">
        <f t="shared" si="57"/>
        <v>3.8755721146104398</v>
      </c>
      <c r="C1854">
        <f t="shared" si="57"/>
        <v>3.9432292728117129</v>
      </c>
      <c r="D1854">
        <f t="shared" si="57"/>
        <v>4.0221228517742942</v>
      </c>
    </row>
    <row r="1855" spans="1:4" x14ac:dyDescent="0.2">
      <c r="A1855">
        <f t="shared" si="58"/>
        <v>1.3759999999997843</v>
      </c>
      <c r="B1855">
        <f t="shared" si="57"/>
        <v>3.8903273057537229</v>
      </c>
      <c r="C1855">
        <f t="shared" si="57"/>
        <v>3.9590337778403493</v>
      </c>
      <c r="D1855">
        <f t="shared" si="57"/>
        <v>4.0390512925926645</v>
      </c>
    </row>
    <row r="1856" spans="1:4" x14ac:dyDescent="0.2">
      <c r="A1856">
        <f t="shared" si="58"/>
        <v>1.3799999999997843</v>
      </c>
      <c r="B1856">
        <f t="shared" si="57"/>
        <v>3.9051386732908999</v>
      </c>
      <c r="C1856">
        <f t="shared" si="57"/>
        <v>3.9749016274938906</v>
      </c>
      <c r="D1856">
        <f t="shared" si="57"/>
        <v>4.0560509823805715</v>
      </c>
    </row>
    <row r="1857" spans="1:4" x14ac:dyDescent="0.2">
      <c r="A1857">
        <f t="shared" si="58"/>
        <v>1.3839999999997843</v>
      </c>
      <c r="B1857">
        <f t="shared" si="57"/>
        <v>3.9200064310983751</v>
      </c>
      <c r="C1857">
        <f t="shared" si="57"/>
        <v>3.9908330756582697</v>
      </c>
      <c r="D1857">
        <f t="shared" si="57"/>
        <v>4.0731222210129845</v>
      </c>
    </row>
    <row r="1858" spans="1:4" x14ac:dyDescent="0.2">
      <c r="A1858">
        <f t="shared" si="58"/>
        <v>1.3879999999997843</v>
      </c>
      <c r="B1858">
        <f t="shared" si="57"/>
        <v>3.9349307938668301</v>
      </c>
      <c r="C1858">
        <f t="shared" si="57"/>
        <v>4.0068283772369977</v>
      </c>
      <c r="D1858">
        <f t="shared" si="57"/>
        <v>4.0902653096269956</v>
      </c>
    </row>
    <row r="1859" spans="1:4" x14ac:dyDescent="0.2">
      <c r="A1859">
        <f t="shared" si="58"/>
        <v>1.3919999999997843</v>
      </c>
      <c r="B1859">
        <f t="shared" si="57"/>
        <v>3.949911977104323</v>
      </c>
      <c r="C1859">
        <f t="shared" si="57"/>
        <v>4.0228877881552396</v>
      </c>
      <c r="D1859">
        <f t="shared" si="57"/>
        <v>4.1074805506271321</v>
      </c>
    </row>
    <row r="1860" spans="1:4" x14ac:dyDescent="0.2">
      <c r="A1860">
        <f t="shared" si="58"/>
        <v>1.3959999999997843</v>
      </c>
      <c r="B1860">
        <f t="shared" si="57"/>
        <v>3.964950197139399</v>
      </c>
      <c r="C1860">
        <f t="shared" si="57"/>
        <v>4.0390115653639143</v>
      </c>
      <c r="D1860">
        <f t="shared" si="57"/>
        <v>4.1247682476906933</v>
      </c>
    </row>
    <row r="1861" spans="1:4" x14ac:dyDescent="0.2">
      <c r="A1861">
        <f t="shared" si="58"/>
        <v>1.3999999999997843</v>
      </c>
      <c r="B1861">
        <f t="shared" si="57"/>
        <v>3.9800456711242171</v>
      </c>
      <c r="C1861">
        <f t="shared" si="57"/>
        <v>4.0551999668437997</v>
      </c>
      <c r="D1861">
        <f t="shared" si="57"/>
        <v>4.1421287057731</v>
      </c>
    </row>
    <row r="1862" spans="1:4" x14ac:dyDescent="0.2">
      <c r="A1862">
        <f t="shared" si="58"/>
        <v>1.4039999999997843</v>
      </c>
      <c r="B1862">
        <f t="shared" si="57"/>
        <v>3.9951986170376834</v>
      </c>
      <c r="C1862">
        <f t="shared" si="57"/>
        <v>4.0714532516096664</v>
      </c>
      <c r="D1862">
        <f t="shared" si="57"/>
        <v>4.1595622311132878</v>
      </c>
    </row>
    <row r="1863" spans="1:4" x14ac:dyDescent="0.2">
      <c r="A1863">
        <f t="shared" si="58"/>
        <v>1.4079999999997843</v>
      </c>
      <c r="B1863">
        <f t="shared" si="57"/>
        <v>4.0104092536886018</v>
      </c>
      <c r="C1863">
        <f t="shared" si="57"/>
        <v>4.0877716797144164</v>
      </c>
      <c r="D1863">
        <f t="shared" si="57"/>
        <v>4.177069131239092</v>
      </c>
    </row>
    <row r="1864" spans="1:4" x14ac:dyDescent="0.2">
      <c r="A1864">
        <f t="shared" si="58"/>
        <v>1.4119999999997843</v>
      </c>
      <c r="B1864">
        <f t="shared" si="57"/>
        <v>4.025677800718829</v>
      </c>
      <c r="C1864">
        <f t="shared" si="57"/>
        <v>4.1041555122532474</v>
      </c>
      <c r="D1864">
        <f t="shared" si="57"/>
        <v>4.1946497149726865</v>
      </c>
    </row>
    <row r="1865" spans="1:4" x14ac:dyDescent="0.2">
      <c r="A1865">
        <f t="shared" si="58"/>
        <v>1.4159999999997843</v>
      </c>
      <c r="B1865">
        <f t="shared" si="57"/>
        <v>4.0410044786064487</v>
      </c>
      <c r="C1865">
        <f t="shared" si="57"/>
        <v>4.1206050113678296</v>
      </c>
      <c r="D1865">
        <f t="shared" si="57"/>
        <v>4.2123042924360243</v>
      </c>
    </row>
    <row r="1866" spans="1:4" x14ac:dyDescent="0.2">
      <c r="A1866">
        <f t="shared" si="58"/>
        <v>1.4199999999997843</v>
      </c>
      <c r="B1866">
        <f t="shared" si="57"/>
        <v>4.0563895086689579</v>
      </c>
      <c r="C1866">
        <f t="shared" si="57"/>
        <v>4.1371204402505004</v>
      </c>
      <c r="D1866">
        <f t="shared" si="57"/>
        <v>4.2300331750563078</v>
      </c>
    </row>
    <row r="1867" spans="1:4" x14ac:dyDescent="0.2">
      <c r="A1867">
        <f t="shared" si="58"/>
        <v>1.4239999999997843</v>
      </c>
      <c r="B1867">
        <f t="shared" si="57"/>
        <v>4.0718331130664547</v>
      </c>
      <c r="C1867">
        <f t="shared" si="57"/>
        <v>4.153702063148474</v>
      </c>
      <c r="D1867">
        <f t="shared" si="57"/>
        <v>4.247836675571488</v>
      </c>
    </row>
    <row r="1868" spans="1:4" x14ac:dyDescent="0.2">
      <c r="A1868">
        <f t="shared" si="58"/>
        <v>1.4279999999997843</v>
      </c>
      <c r="B1868">
        <f t="shared" ref="B1868:D1899" si="59">EXP(B$8*$A1868)/B$8</f>
        <v>4.0873355148048587</v>
      </c>
      <c r="C1868">
        <f t="shared" si="59"/>
        <v>4.1703501453680696</v>
      </c>
      <c r="D1868">
        <f t="shared" si="59"/>
        <v>4.2657151080357751</v>
      </c>
    </row>
    <row r="1869" spans="1:4" x14ac:dyDescent="0.2">
      <c r="A1869">
        <f t="shared" ref="A1869:A1932" si="60">A1868+B$3</f>
        <v>1.4319999999997843</v>
      </c>
      <c r="B1869">
        <f t="shared" si="59"/>
        <v>4.1028969377391178</v>
      </c>
      <c r="C1869">
        <f t="shared" si="59"/>
        <v>4.1870649532789592</v>
      </c>
      <c r="D1869">
        <f t="shared" si="59"/>
        <v>4.2836687878251807</v>
      </c>
    </row>
    <row r="1870" spans="1:4" x14ac:dyDescent="0.2">
      <c r="A1870">
        <f t="shared" si="60"/>
        <v>1.4359999999997843</v>
      </c>
      <c r="B1870">
        <f t="shared" si="59"/>
        <v>4.1185176065764502</v>
      </c>
      <c r="C1870">
        <f t="shared" si="59"/>
        <v>4.203846754318425</v>
      </c>
      <c r="D1870">
        <f t="shared" si="59"/>
        <v>4.3016980316430837</v>
      </c>
    </row>
    <row r="1871" spans="1:4" x14ac:dyDescent="0.2">
      <c r="A1871">
        <f t="shared" si="60"/>
        <v>1.4399999999997843</v>
      </c>
      <c r="B1871">
        <f t="shared" si="59"/>
        <v>4.1341977468795861</v>
      </c>
      <c r="C1871">
        <f t="shared" si="59"/>
        <v>4.2206958169956428</v>
      </c>
      <c r="D1871">
        <f t="shared" si="59"/>
        <v>4.3198031575258113</v>
      </c>
    </row>
    <row r="1872" spans="1:4" x14ac:dyDescent="0.2">
      <c r="A1872">
        <f t="shared" si="60"/>
        <v>1.4439999999997843</v>
      </c>
      <c r="B1872">
        <f t="shared" si="59"/>
        <v>4.1499375850700222</v>
      </c>
      <c r="C1872">
        <f t="shared" si="59"/>
        <v>4.2376124108959736</v>
      </c>
      <c r="D1872">
        <f t="shared" si="59"/>
        <v>4.3379844848482545</v>
      </c>
    </row>
    <row r="1873" spans="1:4" x14ac:dyDescent="0.2">
      <c r="A1873">
        <f t="shared" si="60"/>
        <v>1.4479999999997843</v>
      </c>
      <c r="B1873">
        <f t="shared" si="59"/>
        <v>4.1657373484312972</v>
      </c>
      <c r="C1873">
        <f t="shared" si="59"/>
        <v>4.2545968066852806</v>
      </c>
      <c r="D1873">
        <f t="shared" si="59"/>
        <v>4.3562423343294965</v>
      </c>
    </row>
    <row r="1874" spans="1:4" x14ac:dyDescent="0.2">
      <c r="A1874">
        <f t="shared" si="60"/>
        <v>1.4519999999997844</v>
      </c>
      <c r="B1874">
        <f t="shared" si="59"/>
        <v>4.1815972651122681</v>
      </c>
      <c r="C1874">
        <f t="shared" si="59"/>
        <v>4.2716492761142604</v>
      </c>
      <c r="D1874">
        <f t="shared" si="59"/>
        <v>4.3745770280384777</v>
      </c>
    </row>
    <row r="1875" spans="1:4" x14ac:dyDescent="0.2">
      <c r="A1875">
        <f t="shared" si="60"/>
        <v>1.4559999999997844</v>
      </c>
      <c r="B1875">
        <f t="shared" si="59"/>
        <v>4.1975175641304077</v>
      </c>
      <c r="C1875">
        <f t="shared" si="59"/>
        <v>4.2887700920227854</v>
      </c>
      <c r="D1875">
        <f t="shared" si="59"/>
        <v>4.3929888893996694</v>
      </c>
    </row>
    <row r="1876" spans="1:4" x14ac:dyDescent="0.2">
      <c r="A1876">
        <f t="shared" si="60"/>
        <v>1.4599999999997844</v>
      </c>
      <c r="B1876">
        <f t="shared" si="59"/>
        <v>4.2134984753751104</v>
      </c>
      <c r="C1876">
        <f t="shared" si="59"/>
        <v>4.3059595283442773</v>
      </c>
      <c r="D1876">
        <f t="shared" si="59"/>
        <v>4.4114782431987836</v>
      </c>
    </row>
    <row r="1877" spans="1:4" x14ac:dyDescent="0.2">
      <c r="A1877">
        <f t="shared" si="60"/>
        <v>1.4639999999997844</v>
      </c>
      <c r="B1877">
        <f t="shared" si="59"/>
        <v>4.2295402296110112</v>
      </c>
      <c r="C1877">
        <f t="shared" si="59"/>
        <v>4.3232178601100832</v>
      </c>
      <c r="D1877">
        <f t="shared" si="59"/>
        <v>4.4300454155885012</v>
      </c>
    </row>
    <row r="1878" spans="1:4" x14ac:dyDescent="0.2">
      <c r="A1878">
        <f t="shared" si="60"/>
        <v>1.4679999999997844</v>
      </c>
      <c r="B1878">
        <f t="shared" si="59"/>
        <v>4.2456430584813205</v>
      </c>
      <c r="C1878">
        <f t="shared" si="59"/>
        <v>4.34054536345388</v>
      </c>
      <c r="D1878">
        <f t="shared" si="59"/>
        <v>4.4486907340942254</v>
      </c>
    </row>
    <row r="1879" spans="1:4" x14ac:dyDescent="0.2">
      <c r="A1879">
        <f t="shared" si="60"/>
        <v>1.4719999999997844</v>
      </c>
      <c r="B1879">
        <f t="shared" si="59"/>
        <v>4.2618071945111673</v>
      </c>
      <c r="C1879">
        <f t="shared" si="59"/>
        <v>4.3579423156160892</v>
      </c>
      <c r="D1879">
        <f t="shared" si="59"/>
        <v>4.4674145276198569</v>
      </c>
    </row>
    <row r="1880" spans="1:4" x14ac:dyDescent="0.2">
      <c r="A1880">
        <f t="shared" si="60"/>
        <v>1.4759999999997844</v>
      </c>
      <c r="B1880">
        <f t="shared" si="59"/>
        <v>4.2780328711109563</v>
      </c>
      <c r="C1880">
        <f t="shared" si="59"/>
        <v>4.3754089949483186</v>
      </c>
      <c r="D1880">
        <f t="shared" si="59"/>
        <v>4.4862171264535986</v>
      </c>
    </row>
    <row r="1881" spans="1:4" x14ac:dyDescent="0.2">
      <c r="A1881">
        <f t="shared" si="60"/>
        <v>1.4799999999997844</v>
      </c>
      <c r="B1881">
        <f t="shared" si="59"/>
        <v>4.2943203225797397</v>
      </c>
      <c r="C1881">
        <f t="shared" si="59"/>
        <v>4.3929456809178093</v>
      </c>
      <c r="D1881">
        <f t="shared" si="59"/>
        <v>4.5050988622737824</v>
      </c>
    </row>
    <row r="1882" spans="1:4" x14ac:dyDescent="0.2">
      <c r="A1882">
        <f t="shared" si="60"/>
        <v>1.4839999999997844</v>
      </c>
      <c r="B1882">
        <f t="shared" si="59"/>
        <v>4.3106697841086001</v>
      </c>
      <c r="C1882">
        <f t="shared" si="59"/>
        <v>4.4105526541119113</v>
      </c>
      <c r="D1882">
        <f t="shared" si="59"/>
        <v>4.5240600681547187</v>
      </c>
    </row>
    <row r="1883" spans="1:4" x14ac:dyDescent="0.2">
      <c r="A1883">
        <f t="shared" si="60"/>
        <v>1.4879999999997844</v>
      </c>
      <c r="B1883">
        <f t="shared" si="59"/>
        <v>4.3270814917840452</v>
      </c>
      <c r="C1883">
        <f t="shared" si="59"/>
        <v>4.4282301962425699</v>
      </c>
      <c r="D1883">
        <f t="shared" si="59"/>
        <v>4.543101078572569</v>
      </c>
    </row>
    <row r="1884" spans="1:4" x14ac:dyDescent="0.2">
      <c r="A1884">
        <f t="shared" si="60"/>
        <v>1.4919999999997844</v>
      </c>
      <c r="B1884">
        <f t="shared" si="59"/>
        <v>4.343555682591421</v>
      </c>
      <c r="C1884">
        <f t="shared" si="59"/>
        <v>4.4459785901508377</v>
      </c>
      <c r="D1884">
        <f t="shared" si="59"/>
        <v>4.5622222294112511</v>
      </c>
    </row>
    <row r="1885" spans="1:4" x14ac:dyDescent="0.2">
      <c r="A1885">
        <f t="shared" si="60"/>
        <v>1.4959999999997844</v>
      </c>
      <c r="B1885">
        <f t="shared" si="59"/>
        <v>4.3600925944183277</v>
      </c>
      <c r="C1885">
        <f t="shared" si="59"/>
        <v>4.4637981198113961</v>
      </c>
      <c r="D1885">
        <f t="shared" si="59"/>
        <v>4.581423857968363</v>
      </c>
    </row>
    <row r="1886" spans="1:4" x14ac:dyDescent="0.2">
      <c r="A1886">
        <f t="shared" si="60"/>
        <v>1.4999999999997844</v>
      </c>
      <c r="B1886">
        <f t="shared" si="59"/>
        <v>4.3766924660580582</v>
      </c>
      <c r="C1886">
        <f t="shared" si="59"/>
        <v>4.4816890703370982</v>
      </c>
      <c r="D1886">
        <f t="shared" si="59"/>
        <v>4.6007063029611288</v>
      </c>
    </row>
    <row r="1887" spans="1:4" x14ac:dyDescent="0.2">
      <c r="A1887">
        <f t="shared" si="60"/>
        <v>1.5039999999997844</v>
      </c>
      <c r="B1887">
        <f t="shared" si="59"/>
        <v>4.3933555372130497</v>
      </c>
      <c r="C1887">
        <f t="shared" si="59"/>
        <v>4.4996517279835357</v>
      </c>
      <c r="D1887">
        <f t="shared" si="59"/>
        <v>4.6200699045323796</v>
      </c>
    </row>
    <row r="1888" spans="1:4" x14ac:dyDescent="0.2">
      <c r="A1888">
        <f t="shared" si="60"/>
        <v>1.5079999999997844</v>
      </c>
      <c r="B1888">
        <f t="shared" si="59"/>
        <v>4.4100820484983378</v>
      </c>
      <c r="C1888">
        <f t="shared" si="59"/>
        <v>4.5176863801536138</v>
      </c>
      <c r="D1888">
        <f t="shared" si="59"/>
        <v>4.6395150042565483</v>
      </c>
    </row>
    <row r="1889" spans="1:4" x14ac:dyDescent="0.2">
      <c r="A1889">
        <f t="shared" si="60"/>
        <v>1.5119999999997844</v>
      </c>
      <c r="B1889">
        <f t="shared" si="59"/>
        <v>4.4268722414450359</v>
      </c>
      <c r="C1889">
        <f t="shared" si="59"/>
        <v>4.5357933154021515</v>
      </c>
      <c r="D1889">
        <f t="shared" si="59"/>
        <v>4.6590419451456979</v>
      </c>
    </row>
    <row r="1890" spans="1:4" x14ac:dyDescent="0.2">
      <c r="A1890">
        <f t="shared" si="60"/>
        <v>1.5159999999997844</v>
      </c>
      <c r="B1890">
        <f t="shared" si="59"/>
        <v>4.4437263585038238</v>
      </c>
      <c r="C1890">
        <f t="shared" si="59"/>
        <v>4.5539728234404988</v>
      </c>
      <c r="D1890">
        <f t="shared" si="59"/>
        <v>4.6786510716555725</v>
      </c>
    </row>
    <row r="1891" spans="1:4" x14ac:dyDescent="0.2">
      <c r="A1891">
        <f t="shared" si="60"/>
        <v>1.5199999999997844</v>
      </c>
      <c r="B1891">
        <f t="shared" si="59"/>
        <v>4.4606446430484423</v>
      </c>
      <c r="C1891">
        <f t="shared" si="59"/>
        <v>4.5722251951411739</v>
      </c>
      <c r="D1891">
        <f t="shared" si="59"/>
        <v>4.6983427296916727</v>
      </c>
    </row>
    <row r="1892" spans="1:4" x14ac:dyDescent="0.2">
      <c r="A1892">
        <f t="shared" si="60"/>
        <v>1.5239999999997844</v>
      </c>
      <c r="B1892">
        <f t="shared" si="59"/>
        <v>4.4776273393792136</v>
      </c>
      <c r="C1892">
        <f t="shared" si="59"/>
        <v>4.5905507225425106</v>
      </c>
      <c r="D1892">
        <f t="shared" si="59"/>
        <v>4.7181172666153577</v>
      </c>
    </row>
    <row r="1893" spans="1:4" x14ac:dyDescent="0.2">
      <c r="A1893">
        <f t="shared" si="60"/>
        <v>1.5279999999997844</v>
      </c>
      <c r="B1893">
        <f t="shared" si="59"/>
        <v>4.4946746927265719</v>
      </c>
      <c r="C1893">
        <f t="shared" si="59"/>
        <v>4.6089496988533405</v>
      </c>
      <c r="D1893">
        <f t="shared" si="59"/>
        <v>4.7379750312499702</v>
      </c>
    </row>
    <row r="1894" spans="1:4" x14ac:dyDescent="0.2">
      <c r="A1894">
        <f t="shared" si="60"/>
        <v>1.5319999999997844</v>
      </c>
      <c r="B1894">
        <f t="shared" si="59"/>
        <v>4.5117869492545921</v>
      </c>
      <c r="C1894">
        <f t="shared" si="59"/>
        <v>4.6274224184576767</v>
      </c>
      <c r="D1894">
        <f t="shared" si="59"/>
        <v>4.7579163738869923</v>
      </c>
    </row>
    <row r="1895" spans="1:4" x14ac:dyDescent="0.2">
      <c r="A1895">
        <f t="shared" si="60"/>
        <v>1.5359999999997844</v>
      </c>
      <c r="B1895">
        <f t="shared" si="59"/>
        <v>4.5289643560645576</v>
      </c>
      <c r="C1895">
        <f t="shared" si="59"/>
        <v>4.6459691769194258</v>
      </c>
      <c r="D1895">
        <f t="shared" si="59"/>
        <v>4.7779416462922262</v>
      </c>
    </row>
    <row r="1896" spans="1:4" x14ac:dyDescent="0.2">
      <c r="A1896">
        <f t="shared" si="60"/>
        <v>1.5399999999997844</v>
      </c>
      <c r="B1896">
        <f t="shared" si="59"/>
        <v>4.5462071611985193</v>
      </c>
      <c r="C1896">
        <f t="shared" si="59"/>
        <v>4.6645902709871203</v>
      </c>
      <c r="D1896">
        <f t="shared" si="59"/>
        <v>4.7980512017119974</v>
      </c>
    </row>
    <row r="1897" spans="1:4" x14ac:dyDescent="0.2">
      <c r="A1897">
        <f t="shared" si="60"/>
        <v>1.5439999999997844</v>
      </c>
      <c r="B1897">
        <f t="shared" si="59"/>
        <v>4.5635156136428865</v>
      </c>
      <c r="C1897">
        <f t="shared" si="59"/>
        <v>4.6832859985986621</v>
      </c>
      <c r="D1897">
        <f t="shared" si="59"/>
        <v>4.8182453948793844</v>
      </c>
    </row>
    <row r="1898" spans="1:4" x14ac:dyDescent="0.2">
      <c r="A1898">
        <f t="shared" si="60"/>
        <v>1.5479999999997844</v>
      </c>
      <c r="B1898">
        <f t="shared" si="59"/>
        <v>4.5808899633320088</v>
      </c>
      <c r="C1898">
        <f t="shared" si="59"/>
        <v>4.7020566588860913</v>
      </c>
      <c r="D1898">
        <f t="shared" si="59"/>
        <v>4.8385245820204776</v>
      </c>
    </row>
    <row r="1899" spans="1:4" x14ac:dyDescent="0.2">
      <c r="A1899">
        <f t="shared" si="60"/>
        <v>1.5519999999997844</v>
      </c>
      <c r="B1899">
        <f t="shared" si="59"/>
        <v>4.598330461151801</v>
      </c>
      <c r="C1899">
        <f t="shared" si="59"/>
        <v>4.7209025521803731</v>
      </c>
      <c r="D1899">
        <f t="shared" si="59"/>
        <v>4.858889120860665</v>
      </c>
    </row>
    <row r="1900" spans="1:4" x14ac:dyDescent="0.2">
      <c r="A1900">
        <f t="shared" si="60"/>
        <v>1.5559999999997844</v>
      </c>
      <c r="B1900">
        <f t="shared" ref="B1900:D1931" si="61">EXP(B$8*$A1900)/B$8</f>
        <v>4.6158373589433541</v>
      </c>
      <c r="C1900">
        <f t="shared" si="61"/>
        <v>4.7398239800162019</v>
      </c>
      <c r="D1900">
        <f t="shared" si="61"/>
        <v>4.8793393706309391</v>
      </c>
    </row>
    <row r="1901" spans="1:4" x14ac:dyDescent="0.2">
      <c r="A1901">
        <f t="shared" si="60"/>
        <v>1.5599999999997844</v>
      </c>
      <c r="B1901">
        <f t="shared" si="61"/>
        <v>4.6334109095065745</v>
      </c>
      <c r="C1901">
        <f t="shared" si="61"/>
        <v>4.7588212451368284</v>
      </c>
      <c r="D1901">
        <f t="shared" si="61"/>
        <v>4.8998756920742359</v>
      </c>
    </row>
    <row r="1902" spans="1:4" x14ac:dyDescent="0.2">
      <c r="A1902">
        <f t="shared" si="60"/>
        <v>1.5639999999997845</v>
      </c>
      <c r="B1902">
        <f t="shared" si="61"/>
        <v>4.6510513666038378</v>
      </c>
      <c r="C1902">
        <f t="shared" si="61"/>
        <v>4.7778946514988982</v>
      </c>
      <c r="D1902">
        <f t="shared" si="61"/>
        <v>4.9204984474518003</v>
      </c>
    </row>
    <row r="1903" spans="1:4" x14ac:dyDescent="0.2">
      <c r="A1903">
        <f t="shared" si="60"/>
        <v>1.5679999999997845</v>
      </c>
      <c r="B1903">
        <f t="shared" si="61"/>
        <v>4.6687589849636542</v>
      </c>
      <c r="C1903">
        <f t="shared" si="61"/>
        <v>4.79704450427732</v>
      </c>
      <c r="D1903">
        <f t="shared" si="61"/>
        <v>4.941208000549568</v>
      </c>
    </row>
    <row r="1904" spans="1:4" x14ac:dyDescent="0.2">
      <c r="A1904">
        <f t="shared" si="60"/>
        <v>1.5719999999997845</v>
      </c>
      <c r="B1904">
        <f t="shared" si="61"/>
        <v>4.6865340202843377</v>
      </c>
      <c r="C1904">
        <f t="shared" si="61"/>
        <v>4.8162711098701481</v>
      </c>
      <c r="D1904">
        <f t="shared" si="61"/>
        <v>4.9620047166845964</v>
      </c>
    </row>
    <row r="1905" spans="1:4" x14ac:dyDescent="0.2">
      <c r="A1905">
        <f t="shared" si="60"/>
        <v>1.5759999999997845</v>
      </c>
      <c r="B1905">
        <f t="shared" si="61"/>
        <v>4.7043767292377083</v>
      </c>
      <c r="C1905">
        <f t="shared" si="61"/>
        <v>4.8355747759034804</v>
      </c>
      <c r="D1905">
        <f t="shared" si="61"/>
        <v>4.9828889627114954</v>
      </c>
    </row>
    <row r="1906" spans="1:4" x14ac:dyDescent="0.2">
      <c r="A1906">
        <f t="shared" si="60"/>
        <v>1.5799999999997845</v>
      </c>
      <c r="B1906">
        <f t="shared" si="61"/>
        <v>4.7222873694727943</v>
      </c>
      <c r="C1906">
        <f t="shared" si="61"/>
        <v>4.8549558112363869</v>
      </c>
      <c r="D1906">
        <f t="shared" si="61"/>
        <v>5.0038611070289072</v>
      </c>
    </row>
    <row r="1907" spans="1:4" x14ac:dyDescent="0.2">
      <c r="A1907">
        <f t="shared" si="60"/>
        <v>1.5839999999997845</v>
      </c>
      <c r="B1907">
        <f t="shared" si="61"/>
        <v>4.7402661996195494</v>
      </c>
      <c r="C1907">
        <f t="shared" si="61"/>
        <v>4.8744145259658449</v>
      </c>
      <c r="D1907">
        <f t="shared" si="61"/>
        <v>5.0249215195860009</v>
      </c>
    </row>
    <row r="1908" spans="1:4" x14ac:dyDescent="0.2">
      <c r="A1908">
        <f t="shared" si="60"/>
        <v>1.5879999999997845</v>
      </c>
      <c r="B1908">
        <f t="shared" si="61"/>
        <v>4.7583134792925943</v>
      </c>
      <c r="C1908">
        <f t="shared" si="61"/>
        <v>4.8939512314317071</v>
      </c>
      <c r="D1908">
        <f t="shared" si="61"/>
        <v>5.0460705718890004</v>
      </c>
    </row>
    <row r="1909" spans="1:4" x14ac:dyDescent="0.2">
      <c r="A1909">
        <f t="shared" si="60"/>
        <v>1.5919999999997845</v>
      </c>
      <c r="B1909">
        <f t="shared" si="61"/>
        <v>4.7764294690949614</v>
      </c>
      <c r="C1909">
        <f t="shared" si="61"/>
        <v>4.9135662402216758</v>
      </c>
      <c r="D1909">
        <f t="shared" si="61"/>
        <v>5.0673086370077369</v>
      </c>
    </row>
    <row r="1910" spans="1:4" x14ac:dyDescent="0.2">
      <c r="A1910">
        <f t="shared" si="60"/>
        <v>1.5959999999997845</v>
      </c>
      <c r="B1910">
        <f t="shared" si="61"/>
        <v>4.7946144306218592</v>
      </c>
      <c r="C1910">
        <f t="shared" si="61"/>
        <v>4.9332598661763107</v>
      </c>
      <c r="D1910">
        <f t="shared" si="61"/>
        <v>5.0886360895822298</v>
      </c>
    </row>
    <row r="1911" spans="1:4" x14ac:dyDescent="0.2">
      <c r="A1911">
        <f t="shared" si="60"/>
        <v>1.5999999999997845</v>
      </c>
      <c r="B1911">
        <f t="shared" si="61"/>
        <v>4.8128686264644465</v>
      </c>
      <c r="C1911">
        <f t="shared" si="61"/>
        <v>4.9530324243940473</v>
      </c>
      <c r="D1911">
        <f t="shared" si="61"/>
        <v>5.110053305829295</v>
      </c>
    </row>
    <row r="1912" spans="1:4" x14ac:dyDescent="0.2">
      <c r="A1912">
        <f t="shared" si="60"/>
        <v>1.6039999999997845</v>
      </c>
      <c r="B1912">
        <f t="shared" si="61"/>
        <v>4.8311923202136269</v>
      </c>
      <c r="C1912">
        <f t="shared" si="61"/>
        <v>4.9728842312362396</v>
      </c>
      <c r="D1912">
        <f t="shared" si="61"/>
        <v>5.1315606635491848</v>
      </c>
    </row>
    <row r="1913" spans="1:4" x14ac:dyDescent="0.2">
      <c r="A1913">
        <f t="shared" si="60"/>
        <v>1.6079999999997845</v>
      </c>
      <c r="B1913">
        <f t="shared" si="61"/>
        <v>4.8495857764638606</v>
      </c>
      <c r="C1913">
        <f t="shared" si="61"/>
        <v>4.9928156043322192</v>
      </c>
      <c r="D1913">
        <f t="shared" si="61"/>
        <v>5.1531585421322434</v>
      </c>
    </row>
    <row r="1914" spans="1:4" x14ac:dyDescent="0.2">
      <c r="A1914">
        <f t="shared" si="60"/>
        <v>1.6119999999997845</v>
      </c>
      <c r="B1914">
        <f t="shared" si="61"/>
        <v>4.8680492608169734</v>
      </c>
      <c r="C1914">
        <f t="shared" si="61"/>
        <v>5.0128268625843821</v>
      </c>
      <c r="D1914">
        <f t="shared" si="61"/>
        <v>5.1748473225656113</v>
      </c>
    </row>
    <row r="1915" spans="1:4" x14ac:dyDescent="0.2">
      <c r="A1915">
        <f t="shared" si="60"/>
        <v>1.6159999999997845</v>
      </c>
      <c r="B1915">
        <f t="shared" si="61"/>
        <v>4.8865830398860002</v>
      </c>
      <c r="C1915">
        <f t="shared" si="61"/>
        <v>5.0329183261732862</v>
      </c>
      <c r="D1915">
        <f t="shared" si="61"/>
        <v>5.1966273874399365</v>
      </c>
    </row>
    <row r="1916" spans="1:4" x14ac:dyDescent="0.2">
      <c r="A1916">
        <f t="shared" si="60"/>
        <v>1.6199999999997845</v>
      </c>
      <c r="B1916">
        <f t="shared" si="61"/>
        <v>4.905187381299033</v>
      </c>
      <c r="C1916">
        <f t="shared" si="61"/>
        <v>5.0530903165627779</v>
      </c>
      <c r="D1916">
        <f t="shared" si="61"/>
        <v>5.21849912095613</v>
      </c>
    </row>
    <row r="1917" spans="1:4" x14ac:dyDescent="0.2">
      <c r="A1917">
        <f t="shared" si="60"/>
        <v>1.6239999999997845</v>
      </c>
      <c r="B1917">
        <f t="shared" si="61"/>
        <v>4.9238625537030858</v>
      </c>
      <c r="C1917">
        <f t="shared" si="61"/>
        <v>5.0733431565051346</v>
      </c>
      <c r="D1917">
        <f t="shared" si="61"/>
        <v>5.2404629089321357</v>
      </c>
    </row>
    <row r="1918" spans="1:4" x14ac:dyDescent="0.2">
      <c r="A1918">
        <f t="shared" si="60"/>
        <v>1.6279999999997845</v>
      </c>
      <c r="B1918">
        <f t="shared" si="61"/>
        <v>4.9426088267679713</v>
      </c>
      <c r="C1918">
        <f t="shared" si="61"/>
        <v>5.0936771700462264</v>
      </c>
      <c r="D1918">
        <f t="shared" si="61"/>
        <v>5.2625191388097452</v>
      </c>
    </row>
    <row r="1919" spans="1:4" x14ac:dyDescent="0.2">
      <c r="A1919">
        <f t="shared" si="60"/>
        <v>1.6319999999997845</v>
      </c>
      <c r="B1919">
        <f t="shared" si="61"/>
        <v>4.9614264711901983</v>
      </c>
      <c r="C1919">
        <f t="shared" si="61"/>
        <v>5.1140926825307043</v>
      </c>
      <c r="D1919">
        <f t="shared" si="61"/>
        <v>5.2846681996614251</v>
      </c>
    </row>
    <row r="1920" spans="1:4" x14ac:dyDescent="0.2">
      <c r="A1920">
        <f t="shared" si="60"/>
        <v>1.6359999999997845</v>
      </c>
      <c r="B1920">
        <f t="shared" si="61"/>
        <v>4.9803157586968805</v>
      </c>
      <c r="C1920">
        <f t="shared" si="61"/>
        <v>5.1345900206072033</v>
      </c>
      <c r="D1920">
        <f t="shared" si="61"/>
        <v>5.306910482197182</v>
      </c>
    </row>
    <row r="1921" spans="1:4" x14ac:dyDescent="0.2">
      <c r="A1921">
        <f t="shared" si="60"/>
        <v>1.6399999999997845</v>
      </c>
      <c r="B1921">
        <f t="shared" si="61"/>
        <v>4.9992769620496551</v>
      </c>
      <c r="C1921">
        <f t="shared" si="61"/>
        <v>5.1551695122335701</v>
      </c>
      <c r="D1921">
        <f t="shared" si="61"/>
        <v>5.3292463787714581</v>
      </c>
    </row>
    <row r="1922" spans="1:4" x14ac:dyDescent="0.2">
      <c r="A1922">
        <f t="shared" si="60"/>
        <v>1.6439999999997845</v>
      </c>
      <c r="B1922">
        <f t="shared" si="61"/>
        <v>5.018310355048631</v>
      </c>
      <c r="C1922">
        <f t="shared" si="61"/>
        <v>5.1758314866821094</v>
      </c>
      <c r="D1922">
        <f t="shared" si="61"/>
        <v>5.3516762833900478</v>
      </c>
    </row>
    <row r="1923" spans="1:4" x14ac:dyDescent="0.2">
      <c r="A1923">
        <f t="shared" si="60"/>
        <v>1.6479999999997845</v>
      </c>
      <c r="B1923">
        <f t="shared" si="61"/>
        <v>5.0374162125363329</v>
      </c>
      <c r="C1923">
        <f t="shared" si="61"/>
        <v>5.1965762745448538</v>
      </c>
      <c r="D1923">
        <f t="shared" si="61"/>
        <v>5.3742005917170497</v>
      </c>
    </row>
    <row r="1924" spans="1:4" x14ac:dyDescent="0.2">
      <c r="A1924">
        <f t="shared" si="60"/>
        <v>1.6519999999997845</v>
      </c>
      <c r="B1924">
        <f t="shared" si="61"/>
        <v>5.0565948104016742</v>
      </c>
      <c r="C1924">
        <f t="shared" si="61"/>
        <v>5.2174042077388512</v>
      </c>
      <c r="D1924">
        <f t="shared" si="61"/>
        <v>5.3968197010818457</v>
      </c>
    </row>
    <row r="1925" spans="1:4" x14ac:dyDescent="0.2">
      <c r="A1925">
        <f t="shared" si="60"/>
        <v>1.6559999999997845</v>
      </c>
      <c r="B1925">
        <f t="shared" si="61"/>
        <v>5.0758464255839435</v>
      </c>
      <c r="C1925">
        <f t="shared" si="61"/>
        <v>5.2383156195114768</v>
      </c>
      <c r="D1925">
        <f t="shared" si="61"/>
        <v>5.4195340104861129</v>
      </c>
    </row>
    <row r="1926" spans="1:4" x14ac:dyDescent="0.2">
      <c r="A1926">
        <f t="shared" si="60"/>
        <v>1.6599999999997845</v>
      </c>
      <c r="B1926">
        <f t="shared" si="61"/>
        <v>5.0951713360767954</v>
      </c>
      <c r="C1926">
        <f t="shared" si="61"/>
        <v>5.2593108444457659</v>
      </c>
      <c r="D1926">
        <f t="shared" si="61"/>
        <v>5.4423439206108588</v>
      </c>
    </row>
    <row r="1927" spans="1:4" x14ac:dyDescent="0.2">
      <c r="A1927">
        <f t="shared" si="60"/>
        <v>1.6639999999997845</v>
      </c>
      <c r="B1927">
        <f t="shared" si="61"/>
        <v>5.1145698209322736</v>
      </c>
      <c r="C1927">
        <f t="shared" si="61"/>
        <v>5.2803902184657643</v>
      </c>
      <c r="D1927">
        <f t="shared" si="61"/>
        <v>5.4652498338234885</v>
      </c>
    </row>
    <row r="1928" spans="1:4" x14ac:dyDescent="0.2">
      <c r="A1928">
        <f t="shared" si="60"/>
        <v>1.6679999999997845</v>
      </c>
      <c r="B1928">
        <f t="shared" si="61"/>
        <v>5.1340421602648405</v>
      </c>
      <c r="C1928">
        <f t="shared" si="61"/>
        <v>5.3015540788419067</v>
      </c>
      <c r="D1928">
        <f t="shared" si="61"/>
        <v>5.488252154184905</v>
      </c>
    </row>
    <row r="1929" spans="1:4" x14ac:dyDescent="0.2">
      <c r="A1929">
        <f t="shared" si="60"/>
        <v>1.6719999999997845</v>
      </c>
      <c r="B1929">
        <f t="shared" si="61"/>
        <v>5.1535886352554092</v>
      </c>
      <c r="C1929">
        <f t="shared" si="61"/>
        <v>5.3228027641964104</v>
      </c>
      <c r="D1929">
        <f t="shared" si="61"/>
        <v>5.5113512874566366</v>
      </c>
    </row>
    <row r="1930" spans="1:4" x14ac:dyDescent="0.2">
      <c r="A1930">
        <f t="shared" si="60"/>
        <v>1.6759999999997846</v>
      </c>
      <c r="B1930">
        <f t="shared" si="61"/>
        <v>5.1732095281554207</v>
      </c>
      <c r="C1930">
        <f t="shared" si="61"/>
        <v>5.3441366145086944</v>
      </c>
      <c r="D1930">
        <f t="shared" si="61"/>
        <v>5.5345476411079915</v>
      </c>
    </row>
    <row r="1931" spans="1:4" x14ac:dyDescent="0.2">
      <c r="A1931">
        <f t="shared" si="60"/>
        <v>1.6799999999997846</v>
      </c>
      <c r="B1931">
        <f t="shared" si="61"/>
        <v>5.1929051222909095</v>
      </c>
      <c r="C1931">
        <f t="shared" si="61"/>
        <v>5.3655559711208189</v>
      </c>
      <c r="D1931">
        <f t="shared" si="61"/>
        <v>5.5578416243232516</v>
      </c>
    </row>
    <row r="1932" spans="1:4" x14ac:dyDescent="0.2">
      <c r="A1932">
        <f t="shared" si="60"/>
        <v>1.6839999999997846</v>
      </c>
      <c r="B1932">
        <f t="shared" ref="B1932:D1963" si="62">EXP(B$8*$A1932)/B$8</f>
        <v>5.2126757020665968</v>
      </c>
      <c r="C1932">
        <f t="shared" si="62"/>
        <v>5.3870611767429466</v>
      </c>
      <c r="D1932">
        <f t="shared" si="62"/>
        <v>5.5812336480088867</v>
      </c>
    </row>
    <row r="1933" spans="1:4" x14ac:dyDescent="0.2">
      <c r="A1933">
        <f t="shared" ref="A1933:A1996" si="63">A1932+B$3</f>
        <v>1.6879999999997846</v>
      </c>
      <c r="B1933">
        <f t="shared" si="62"/>
        <v>5.2325215529699971</v>
      </c>
      <c r="C1933">
        <f t="shared" si="62"/>
        <v>5.4086525754588264</v>
      </c>
      <c r="D1933">
        <f t="shared" si="62"/>
        <v>5.6047241248007964</v>
      </c>
    </row>
    <row r="1934" spans="1:4" x14ac:dyDescent="0.2">
      <c r="A1934">
        <f t="shared" si="63"/>
        <v>1.6919999999997846</v>
      </c>
      <c r="B1934">
        <f t="shared" si="62"/>
        <v>5.2524429615755448</v>
      </c>
      <c r="C1934">
        <f t="shared" si="62"/>
        <v>5.430330512731298</v>
      </c>
      <c r="D1934">
        <f t="shared" si="62"/>
        <v>5.6283134690716023</v>
      </c>
    </row>
    <row r="1935" spans="1:4" x14ac:dyDescent="0.2">
      <c r="A1935">
        <f t="shared" si="63"/>
        <v>1.6959999999997846</v>
      </c>
      <c r="B1935">
        <f t="shared" si="62"/>
        <v>5.2724402155487251</v>
      </c>
      <c r="C1935">
        <f t="shared" si="62"/>
        <v>5.4520953354078205</v>
      </c>
      <c r="D1935">
        <f t="shared" si="62"/>
        <v>5.6520020969379487</v>
      </c>
    </row>
    <row r="1936" spans="1:4" x14ac:dyDescent="0.2">
      <c r="A1936">
        <f t="shared" si="63"/>
        <v>1.6999999999997846</v>
      </c>
      <c r="B1936">
        <f t="shared" si="62"/>
        <v>5.2925136036502316</v>
      </c>
      <c r="C1936">
        <f t="shared" si="62"/>
        <v>5.4739473917260204</v>
      </c>
      <c r="D1936">
        <f t="shared" si="62"/>
        <v>5.6757904262678469</v>
      </c>
    </row>
    <row r="1937" spans="1:4" x14ac:dyDescent="0.2">
      <c r="A1937">
        <f t="shared" si="63"/>
        <v>1.7039999999997846</v>
      </c>
      <c r="B1937">
        <f t="shared" si="62"/>
        <v>5.3126634157401389</v>
      </c>
      <c r="C1937">
        <f t="shared" si="62"/>
        <v>5.495887031319266</v>
      </c>
      <c r="D1937">
        <f t="shared" si="62"/>
        <v>5.6996788766880426</v>
      </c>
    </row>
    <row r="1938" spans="1:4" x14ac:dyDescent="0.2">
      <c r="A1938">
        <f t="shared" si="63"/>
        <v>1.7079999999997846</v>
      </c>
      <c r="B1938">
        <f t="shared" si="62"/>
        <v>5.3328899427820833</v>
      </c>
      <c r="C1938">
        <f t="shared" si="62"/>
        <v>5.5179146052222583</v>
      </c>
      <c r="D1938">
        <f t="shared" si="62"/>
        <v>5.72366786959142</v>
      </c>
    </row>
    <row r="1939" spans="1:4" x14ac:dyDescent="0.2">
      <c r="A1939">
        <f t="shared" si="63"/>
        <v>1.7119999999997846</v>
      </c>
      <c r="B1939">
        <f t="shared" si="62"/>
        <v>5.3531934768474656</v>
      </c>
      <c r="C1939">
        <f t="shared" si="62"/>
        <v>5.5400304658766499</v>
      </c>
      <c r="D1939">
        <f t="shared" si="62"/>
        <v>5.7477578281444366</v>
      </c>
    </row>
    <row r="1940" spans="1:4" x14ac:dyDescent="0.2">
      <c r="A1940">
        <f t="shared" si="63"/>
        <v>1.7159999999997846</v>
      </c>
      <c r="B1940">
        <f t="shared" si="62"/>
        <v>5.3735743111196719</v>
      </c>
      <c r="C1940">
        <f t="shared" si="62"/>
        <v>5.5622349671366829</v>
      </c>
      <c r="D1940">
        <f t="shared" si="62"/>
        <v>5.7719491772945855</v>
      </c>
    </row>
    <row r="1941" spans="1:4" x14ac:dyDescent="0.2">
      <c r="A1941">
        <f t="shared" si="63"/>
        <v>1.7199999999997846</v>
      </c>
      <c r="B1941">
        <f t="shared" si="62"/>
        <v>5.3940327398983028</v>
      </c>
      <c r="C1941">
        <f t="shared" si="62"/>
        <v>5.5845284642748512</v>
      </c>
      <c r="D1941">
        <f t="shared" si="62"/>
        <v>5.7962423437778936</v>
      </c>
    </row>
    <row r="1942" spans="1:4" x14ac:dyDescent="0.2">
      <c r="A1942">
        <f t="shared" si="63"/>
        <v>1.7239999999997846</v>
      </c>
      <c r="B1942">
        <f t="shared" si="62"/>
        <v>5.4145690586034245</v>
      </c>
      <c r="C1942">
        <f t="shared" si="62"/>
        <v>5.6069113139875846</v>
      </c>
      <c r="D1942">
        <f t="shared" si="62"/>
        <v>5.8206377561264482</v>
      </c>
    </row>
    <row r="1943" spans="1:4" x14ac:dyDescent="0.2">
      <c r="A1943">
        <f t="shared" si="63"/>
        <v>1.7279999999997846</v>
      </c>
      <c r="B1943">
        <f t="shared" si="62"/>
        <v>5.4351835637798374</v>
      </c>
      <c r="C1943">
        <f t="shared" si="62"/>
        <v>5.6293838744009559</v>
      </c>
      <c r="D1943">
        <f t="shared" si="62"/>
        <v>5.845135844675954</v>
      </c>
    </row>
    <row r="1944" spans="1:4" x14ac:dyDescent="0.2">
      <c r="A1944">
        <f t="shared" si="63"/>
        <v>1.7319999999997846</v>
      </c>
      <c r="B1944">
        <f t="shared" si="62"/>
        <v>5.455876553101354</v>
      </c>
      <c r="C1944">
        <f t="shared" si="62"/>
        <v>5.6519465050764106</v>
      </c>
      <c r="D1944">
        <f t="shared" si="62"/>
        <v>5.8697370415733277</v>
      </c>
    </row>
    <row r="1945" spans="1:4" x14ac:dyDescent="0.2">
      <c r="A1945">
        <f t="shared" si="63"/>
        <v>1.7359999999997846</v>
      </c>
      <c r="B1945">
        <f t="shared" si="62"/>
        <v>5.4766483253750993</v>
      </c>
      <c r="C1945">
        <f t="shared" si="62"/>
        <v>5.6745995670165224</v>
      </c>
      <c r="D1945">
        <f t="shared" si="62"/>
        <v>5.8944417807843239</v>
      </c>
    </row>
    <row r="1946" spans="1:4" x14ac:dyDescent="0.2">
      <c r="A1946">
        <f t="shared" si="63"/>
        <v>1.7399999999997846</v>
      </c>
      <c r="B1946">
        <f t="shared" si="62"/>
        <v>5.4974991805458266</v>
      </c>
      <c r="C1946">
        <f t="shared" si="62"/>
        <v>5.6973434226707642</v>
      </c>
      <c r="D1946">
        <f t="shared" si="62"/>
        <v>5.9192504981011789</v>
      </c>
    </row>
    <row r="1947" spans="1:4" x14ac:dyDescent="0.2">
      <c r="A1947">
        <f t="shared" si="63"/>
        <v>1.7439999999997846</v>
      </c>
      <c r="B1947">
        <f t="shared" si="62"/>
        <v>5.5184294197002455</v>
      </c>
      <c r="C1947">
        <f t="shared" si="62"/>
        <v>5.7201784359413121</v>
      </c>
      <c r="D1947">
        <f t="shared" si="62"/>
        <v>5.9441636311503121</v>
      </c>
    </row>
    <row r="1948" spans="1:4" x14ac:dyDescent="0.2">
      <c r="A1948">
        <f t="shared" si="63"/>
        <v>1.7479999999997846</v>
      </c>
      <c r="B1948">
        <f t="shared" si="62"/>
        <v>5.5394393450713748</v>
      </c>
      <c r="C1948">
        <f t="shared" si="62"/>
        <v>5.7431049721888652</v>
      </c>
      <c r="D1948">
        <f t="shared" si="62"/>
        <v>5.969181619400036</v>
      </c>
    </row>
    <row r="1949" spans="1:4" x14ac:dyDescent="0.2">
      <c r="A1949">
        <f t="shared" si="63"/>
        <v>1.7519999999997846</v>
      </c>
      <c r="B1949">
        <f t="shared" si="62"/>
        <v>5.5605292600429008</v>
      </c>
      <c r="C1949">
        <f t="shared" si="62"/>
        <v>5.7661233982384932</v>
      </c>
      <c r="D1949">
        <f t="shared" si="62"/>
        <v>5.9943049041683114</v>
      </c>
    </row>
    <row r="1950" spans="1:4" x14ac:dyDescent="0.2">
      <c r="A1950">
        <f t="shared" si="63"/>
        <v>1.7559999999997846</v>
      </c>
      <c r="B1950">
        <f t="shared" si="62"/>
        <v>5.5816994691535609</v>
      </c>
      <c r="C1950">
        <f t="shared" si="62"/>
        <v>5.7892340823855042</v>
      </c>
      <c r="D1950">
        <f t="shared" si="62"/>
        <v>6.0195339286305343</v>
      </c>
    </row>
    <row r="1951" spans="1:4" x14ac:dyDescent="0.2">
      <c r="A1951">
        <f t="shared" si="63"/>
        <v>1.7599999999997846</v>
      </c>
      <c r="B1951">
        <f t="shared" si="62"/>
        <v>5.6029502781015443</v>
      </c>
      <c r="C1951">
        <f t="shared" si="62"/>
        <v>5.8124373944013366</v>
      </c>
      <c r="D1951">
        <f t="shared" si="62"/>
        <v>6.0448691378273498</v>
      </c>
    </row>
    <row r="1952" spans="1:4" x14ac:dyDescent="0.2">
      <c r="A1952">
        <f t="shared" si="63"/>
        <v>1.7639999999997846</v>
      </c>
      <c r="B1952">
        <f t="shared" si="62"/>
        <v>5.6242819937489017</v>
      </c>
      <c r="C1952">
        <f t="shared" si="62"/>
        <v>5.8357337055394787</v>
      </c>
      <c r="D1952">
        <f t="shared" si="62"/>
        <v>6.0703109786725049</v>
      </c>
    </row>
    <row r="1953" spans="1:4" x14ac:dyDescent="0.2">
      <c r="A1953">
        <f t="shared" si="63"/>
        <v>1.7679999999997846</v>
      </c>
      <c r="B1953">
        <f t="shared" si="62"/>
        <v>5.6456949241259782</v>
      </c>
      <c r="C1953">
        <f t="shared" si="62"/>
        <v>5.8591233885414047</v>
      </c>
      <c r="D1953">
        <f t="shared" si="62"/>
        <v>6.0958598999607307</v>
      </c>
    </row>
    <row r="1954" spans="1:4" x14ac:dyDescent="0.2">
      <c r="A1954">
        <f t="shared" si="63"/>
        <v>1.7719999999997846</v>
      </c>
      <c r="B1954">
        <f t="shared" si="62"/>
        <v>5.6671893784358582</v>
      </c>
      <c r="C1954">
        <f t="shared" si="62"/>
        <v>5.8826068176425421</v>
      </c>
      <c r="D1954">
        <f t="shared" si="62"/>
        <v>6.1215163523756635</v>
      </c>
    </row>
    <row r="1955" spans="1:4" x14ac:dyDescent="0.2">
      <c r="A1955">
        <f t="shared" si="63"/>
        <v>1.7759999999997846</v>
      </c>
      <c r="B1955">
        <f t="shared" si="62"/>
        <v>5.6887656670588367</v>
      </c>
      <c r="C1955">
        <f t="shared" si="62"/>
        <v>5.9061843685782573</v>
      </c>
      <c r="D1955">
        <f t="shared" si="62"/>
        <v>6.1472807884977874</v>
      </c>
    </row>
    <row r="1956" spans="1:4" x14ac:dyDescent="0.2">
      <c r="A1956">
        <f t="shared" si="63"/>
        <v>1.7799999999997846</v>
      </c>
      <c r="B1956">
        <f t="shared" si="62"/>
        <v>5.7104241015568977</v>
      </c>
      <c r="C1956">
        <f t="shared" si="62"/>
        <v>5.9298564185898686</v>
      </c>
      <c r="D1956">
        <f t="shared" si="62"/>
        <v>6.1731536628124246</v>
      </c>
    </row>
    <row r="1957" spans="1:4" x14ac:dyDescent="0.2">
      <c r="A1957">
        <f t="shared" si="63"/>
        <v>1.7839999999997846</v>
      </c>
      <c r="B1957">
        <f t="shared" si="62"/>
        <v>5.7321649946782092</v>
      </c>
      <c r="C1957">
        <f t="shared" si="62"/>
        <v>5.9536233464306809</v>
      </c>
      <c r="D1957">
        <f t="shared" si="62"/>
        <v>6.1991354317177496</v>
      </c>
    </row>
    <row r="1958" spans="1:4" x14ac:dyDescent="0.2">
      <c r="A1958">
        <f t="shared" si="63"/>
        <v>1.7879999999997847</v>
      </c>
      <c r="B1958">
        <f t="shared" si="62"/>
        <v>5.7539886603616468</v>
      </c>
      <c r="C1958">
        <f t="shared" si="62"/>
        <v>5.9774855323720475</v>
      </c>
      <c r="D1958">
        <f t="shared" si="62"/>
        <v>6.2252265535328375</v>
      </c>
    </row>
    <row r="1959" spans="1:4" x14ac:dyDescent="0.2">
      <c r="A1959">
        <f t="shared" si="63"/>
        <v>1.7919999999997847</v>
      </c>
      <c r="B1959">
        <f t="shared" si="62"/>
        <v>5.7758954137413223</v>
      </c>
      <c r="C1959">
        <f t="shared" si="62"/>
        <v>6.0014433582094515</v>
      </c>
      <c r="D1959">
        <f t="shared" si="62"/>
        <v>6.2514274885057555</v>
      </c>
    </row>
    <row r="1960" spans="1:4" x14ac:dyDescent="0.2">
      <c r="A1960">
        <f t="shared" si="63"/>
        <v>1.7959999999997847</v>
      </c>
      <c r="B1960">
        <f t="shared" si="62"/>
        <v>5.7978855711511352</v>
      </c>
      <c r="C1960">
        <f t="shared" si="62"/>
        <v>6.025497207268617</v>
      </c>
      <c r="D1960">
        <f t="shared" si="62"/>
        <v>6.2777386988216755</v>
      </c>
    </row>
    <row r="1961" spans="1:4" x14ac:dyDescent="0.2">
      <c r="A1961">
        <f t="shared" si="63"/>
        <v>1.7999999999997847</v>
      </c>
      <c r="B1961">
        <f t="shared" si="62"/>
        <v>5.819959450129339</v>
      </c>
      <c r="C1961">
        <f t="shared" si="62"/>
        <v>6.0496474644116436</v>
      </c>
      <c r="D1961">
        <f t="shared" si="62"/>
        <v>6.3041606486110302</v>
      </c>
    </row>
    <row r="1962" spans="1:4" x14ac:dyDescent="0.2">
      <c r="A1962">
        <f t="shared" si="63"/>
        <v>1.8039999999997847</v>
      </c>
      <c r="B1962">
        <f t="shared" si="62"/>
        <v>5.8421173694231321</v>
      </c>
      <c r="C1962">
        <f t="shared" si="62"/>
        <v>6.0738945160431594</v>
      </c>
      <c r="D1962">
        <f t="shared" si="62"/>
        <v>6.330693803957697</v>
      </c>
    </row>
    <row r="1963" spans="1:4" x14ac:dyDescent="0.2">
      <c r="A1963">
        <f t="shared" si="63"/>
        <v>1.8079999999997847</v>
      </c>
      <c r="B1963">
        <f t="shared" si="62"/>
        <v>5.8643596489932541</v>
      </c>
      <c r="C1963">
        <f t="shared" si="62"/>
        <v>6.0982387501165087</v>
      </c>
      <c r="D1963">
        <f t="shared" si="62"/>
        <v>6.3573386329072266</v>
      </c>
    </row>
    <row r="1964" spans="1:4" x14ac:dyDescent="0.2">
      <c r="A1964">
        <f t="shared" si="63"/>
        <v>1.8119999999997847</v>
      </c>
      <c r="B1964">
        <f t="shared" ref="B1964:D2011" si="64">EXP(B$8*$A1964)/B$8</f>
        <v>5.8866866100186064</v>
      </c>
      <c r="C1964">
        <f t="shared" si="64"/>
        <v>6.1226805561399553</v>
      </c>
      <c r="D1964">
        <f t="shared" si="64"/>
        <v>6.3840956054750908</v>
      </c>
    </row>
    <row r="1965" spans="1:4" x14ac:dyDescent="0.2">
      <c r="A1965">
        <f t="shared" si="63"/>
        <v>1.8159999999997847</v>
      </c>
      <c r="B1965">
        <f t="shared" si="64"/>
        <v>5.909098574900896</v>
      </c>
      <c r="C1965">
        <f t="shared" si="64"/>
        <v>6.1472203251829178</v>
      </c>
      <c r="D1965">
        <f t="shared" si="64"/>
        <v>6.410965193654981</v>
      </c>
    </row>
    <row r="1966" spans="1:4" x14ac:dyDescent="0.2">
      <c r="A1966">
        <f t="shared" si="63"/>
        <v>1.8199999999997847</v>
      </c>
      <c r="B1966">
        <f t="shared" si="64"/>
        <v>5.9315958672692837</v>
      </c>
      <c r="C1966">
        <f t="shared" si="64"/>
        <v>6.1718584498822242</v>
      </c>
      <c r="D1966">
        <f t="shared" si="64"/>
        <v>6.437947871427129</v>
      </c>
    </row>
    <row r="1967" spans="1:4" x14ac:dyDescent="0.2">
      <c r="A1967">
        <f t="shared" si="63"/>
        <v>1.8239999999997847</v>
      </c>
      <c r="B1967">
        <f t="shared" si="64"/>
        <v>5.9541788119850638</v>
      </c>
      <c r="C1967">
        <f t="shared" si="64"/>
        <v>6.1965953244483947</v>
      </c>
      <c r="D1967">
        <f t="shared" si="64"/>
        <v>6.4650441147666697</v>
      </c>
    </row>
    <row r="1968" spans="1:4" x14ac:dyDescent="0.2">
      <c r="A1968">
        <f t="shared" si="63"/>
        <v>1.8279999999997847</v>
      </c>
      <c r="B1968">
        <f t="shared" si="64"/>
        <v>5.9768477351463494</v>
      </c>
      <c r="C1968">
        <f t="shared" si="64"/>
        <v>6.2214313446719505</v>
      </c>
      <c r="D1968">
        <f t="shared" si="64"/>
        <v>6.4922544016520387</v>
      </c>
    </row>
    <row r="1969" spans="1:4" x14ac:dyDescent="0.2">
      <c r="A1969">
        <f t="shared" si="63"/>
        <v>1.8319999999997847</v>
      </c>
      <c r="B1969">
        <f t="shared" si="64"/>
        <v>5.9996029640927846</v>
      </c>
      <c r="C1969">
        <f t="shared" si="64"/>
        <v>6.2463669079297457</v>
      </c>
      <c r="D1969">
        <f t="shared" si="64"/>
        <v>6.5195792120734026</v>
      </c>
    </row>
    <row r="1970" spans="1:4" x14ac:dyDescent="0.2">
      <c r="A1970">
        <f t="shared" si="63"/>
        <v>1.8359999999997847</v>
      </c>
      <c r="B1970">
        <f t="shared" si="64"/>
        <v>6.022444827410272</v>
      </c>
      <c r="C1970">
        <f t="shared" si="64"/>
        <v>6.2714024131913231</v>
      </c>
      <c r="D1970">
        <f t="shared" si="64"/>
        <v>6.5470190280411256</v>
      </c>
    </row>
    <row r="1971" spans="1:4" x14ac:dyDescent="0.2">
      <c r="A1971">
        <f t="shared" si="63"/>
        <v>1.8399999999997847</v>
      </c>
      <c r="B1971">
        <f t="shared" si="64"/>
        <v>6.0453736549357124</v>
      </c>
      <c r="C1971">
        <f t="shared" si="64"/>
        <v>6.2965382610253009</v>
      </c>
      <c r="D1971">
        <f t="shared" si="64"/>
        <v>6.5745743335942741</v>
      </c>
    </row>
    <row r="1972" spans="1:4" x14ac:dyDescent="0.2">
      <c r="A1972">
        <f t="shared" si="63"/>
        <v>1.8439999999997847</v>
      </c>
      <c r="B1972">
        <f t="shared" si="64"/>
        <v>6.0683897777617766</v>
      </c>
      <c r="C1972">
        <f t="shared" si="64"/>
        <v>6.3217748536057821</v>
      </c>
      <c r="D1972">
        <f t="shared" si="64"/>
        <v>6.6022456148091493</v>
      </c>
    </row>
    <row r="1973" spans="1:4" x14ac:dyDescent="0.2">
      <c r="A1973">
        <f t="shared" si="63"/>
        <v>1.8479999999997847</v>
      </c>
      <c r="B1973">
        <f t="shared" si="64"/>
        <v>6.0914935282416769</v>
      </c>
      <c r="C1973">
        <f t="shared" si="64"/>
        <v>6.3471125947187854</v>
      </c>
      <c r="D1973">
        <f t="shared" si="64"/>
        <v>6.6300333598078725</v>
      </c>
    </row>
    <row r="1974" spans="1:4" x14ac:dyDescent="0.2">
      <c r="A1974">
        <f t="shared" si="63"/>
        <v>1.8519999999997847</v>
      </c>
      <c r="B1974">
        <f t="shared" si="64"/>
        <v>6.1146852399939711</v>
      </c>
      <c r="C1974">
        <f t="shared" si="64"/>
        <v>6.3725518897687099</v>
      </c>
      <c r="D1974">
        <f t="shared" si="64"/>
        <v>6.6579380587669839</v>
      </c>
    </row>
    <row r="1975" spans="1:4" x14ac:dyDescent="0.2">
      <c r="A1975">
        <f t="shared" si="63"/>
        <v>1.8559999999997847</v>
      </c>
      <c r="B1975">
        <f t="shared" si="64"/>
        <v>6.1379652479073821</v>
      </c>
      <c r="C1975">
        <f t="shared" si="64"/>
        <v>6.3980931457848174</v>
      </c>
      <c r="D1975">
        <f t="shared" si="64"/>
        <v>6.6859602039260979</v>
      </c>
    </row>
    <row r="1976" spans="1:4" x14ac:dyDescent="0.2">
      <c r="A1976">
        <f t="shared" si="63"/>
        <v>1.8599999999997847</v>
      </c>
      <c r="B1976">
        <f t="shared" si="64"/>
        <v>6.1613338881456254</v>
      </c>
      <c r="C1976">
        <f t="shared" si="64"/>
        <v>6.4237367714277509</v>
      </c>
      <c r="D1976">
        <f t="shared" si="64"/>
        <v>6.7141002895965816</v>
      </c>
    </row>
    <row r="1977" spans="1:4" x14ac:dyDescent="0.2">
      <c r="A1977">
        <f t="shared" si="63"/>
        <v>1.8639999999997847</v>
      </c>
      <c r="B1977">
        <f t="shared" si="64"/>
        <v>6.1847914981522747</v>
      </c>
      <c r="C1977">
        <f t="shared" si="64"/>
        <v>6.4494831769960674</v>
      </c>
      <c r="D1977">
        <f t="shared" si="64"/>
        <v>6.7423588121702762</v>
      </c>
    </row>
    <row r="1978" spans="1:4" x14ac:dyDescent="0.2">
      <c r="A1978">
        <f t="shared" si="63"/>
        <v>1.8679999999997847</v>
      </c>
      <c r="B1978">
        <f t="shared" si="64"/>
        <v>6.208338416655625</v>
      </c>
      <c r="C1978">
        <f t="shared" si="64"/>
        <v>6.475332774432804</v>
      </c>
      <c r="D1978">
        <f t="shared" si="64"/>
        <v>6.7707362701282516</v>
      </c>
    </row>
    <row r="1979" spans="1:4" x14ac:dyDescent="0.2">
      <c r="A1979">
        <f t="shared" si="63"/>
        <v>1.8719999999997847</v>
      </c>
      <c r="B1979">
        <f t="shared" si="64"/>
        <v>6.231974983673588</v>
      </c>
      <c r="C1979">
        <f t="shared" si="64"/>
        <v>6.5012859773320724</v>
      </c>
      <c r="D1979">
        <f t="shared" si="64"/>
        <v>6.7992331640496033</v>
      </c>
    </row>
    <row r="1980" spans="1:4" x14ac:dyDescent="0.2">
      <c r="A1980">
        <f t="shared" si="63"/>
        <v>1.8759999999997847</v>
      </c>
      <c r="B1980">
        <f t="shared" si="64"/>
        <v>6.2557015405186034</v>
      </c>
      <c r="C1980">
        <f t="shared" si="64"/>
        <v>6.5273432009456727</v>
      </c>
      <c r="D1980">
        <f t="shared" si="64"/>
        <v>6.8278499966202792</v>
      </c>
    </row>
    <row r="1981" spans="1:4" x14ac:dyDescent="0.2">
      <c r="A1981">
        <f t="shared" si="63"/>
        <v>1.8799999999997847</v>
      </c>
      <c r="B1981">
        <f t="shared" si="64"/>
        <v>6.2795184298025628</v>
      </c>
      <c r="C1981">
        <f t="shared" si="64"/>
        <v>6.5535048621897376</v>
      </c>
      <c r="D1981">
        <f t="shared" si="64"/>
        <v>6.8565872726419475</v>
      </c>
    </row>
    <row r="1982" spans="1:4" x14ac:dyDescent="0.2">
      <c r="A1982">
        <f t="shared" si="63"/>
        <v>1.8839999999997847</v>
      </c>
      <c r="B1982">
        <f t="shared" si="64"/>
        <v>6.3034259954417635</v>
      </c>
      <c r="C1982">
        <f t="shared" si="64"/>
        <v>6.5797713796514063</v>
      </c>
      <c r="D1982">
        <f t="shared" si="64"/>
        <v>6.8854454990409009</v>
      </c>
    </row>
    <row r="1983" spans="1:4" x14ac:dyDescent="0.2">
      <c r="A1983">
        <f t="shared" si="63"/>
        <v>1.8879999999997847</v>
      </c>
      <c r="B1983">
        <f t="shared" si="64"/>
        <v>6.3274245826618678</v>
      </c>
      <c r="C1983">
        <f t="shared" si="64"/>
        <v>6.6061431735955178</v>
      </c>
      <c r="D1983">
        <f t="shared" si="64"/>
        <v>6.9144251848770022</v>
      </c>
    </row>
    <row r="1984" spans="1:4" x14ac:dyDescent="0.2">
      <c r="A1984">
        <f t="shared" si="63"/>
        <v>1.8919999999997847</v>
      </c>
      <c r="B1984">
        <f t="shared" si="64"/>
        <v>6.3515145380028919</v>
      </c>
      <c r="C1984">
        <f t="shared" si="64"/>
        <v>6.6326206659713378</v>
      </c>
      <c r="D1984">
        <f t="shared" si="64"/>
        <v>6.9435268413526625</v>
      </c>
    </row>
    <row r="1985" spans="1:4" x14ac:dyDescent="0.2">
      <c r="A1985">
        <f t="shared" si="63"/>
        <v>1.8959999999997847</v>
      </c>
      <c r="B1985">
        <f t="shared" si="64"/>
        <v>6.3756962093242082</v>
      </c>
      <c r="C1985">
        <f t="shared" si="64"/>
        <v>6.659204280419309</v>
      </c>
      <c r="D1985">
        <f t="shared" si="64"/>
        <v>6.9727509818218554</v>
      </c>
    </row>
    <row r="1986" spans="1:4" x14ac:dyDescent="0.2">
      <c r="A1986">
        <f t="shared" si="63"/>
        <v>1.8999999999997847</v>
      </c>
      <c r="B1986">
        <f t="shared" si="64"/>
        <v>6.3999699458095742</v>
      </c>
      <c r="C1986">
        <f t="shared" si="64"/>
        <v>6.6858944422778306</v>
      </c>
      <c r="D1986">
        <f t="shared" si="64"/>
        <v>7.0020981217991753</v>
      </c>
    </row>
    <row r="1987" spans="1:4" x14ac:dyDescent="0.2">
      <c r="A1987">
        <f t="shared" si="63"/>
        <v>1.9039999999997848</v>
      </c>
      <c r="B1987">
        <f t="shared" si="64"/>
        <v>6.424336097972164</v>
      </c>
      <c r="C1987">
        <f t="shared" si="64"/>
        <v>6.7126915785900607</v>
      </c>
      <c r="D1987">
        <f t="shared" si="64"/>
        <v>7.0315687789689347</v>
      </c>
    </row>
    <row r="1988" spans="1:4" x14ac:dyDescent="0.2">
      <c r="A1988">
        <f t="shared" si="63"/>
        <v>1.9079999999997848</v>
      </c>
      <c r="B1988">
        <f t="shared" si="64"/>
        <v>6.4487950176596369</v>
      </c>
      <c r="C1988">
        <f t="shared" si="64"/>
        <v>6.739596118110752</v>
      </c>
      <c r="D1988">
        <f t="shared" si="64"/>
        <v>7.0611634731942905</v>
      </c>
    </row>
    <row r="1989" spans="1:4" x14ac:dyDescent="0.2">
      <c r="A1989">
        <f t="shared" si="63"/>
        <v>1.9119999999997848</v>
      </c>
      <c r="B1989">
        <f t="shared" si="64"/>
        <v>6.4733470580592218</v>
      </c>
      <c r="C1989">
        <f t="shared" si="64"/>
        <v>6.7666084913131117</v>
      </c>
      <c r="D1989">
        <f t="shared" si="64"/>
        <v>7.0908827265264147</v>
      </c>
    </row>
    <row r="1990" spans="1:4" x14ac:dyDescent="0.2">
      <c r="A1990">
        <f t="shared" si="63"/>
        <v>1.9159999999997848</v>
      </c>
      <c r="B1990">
        <f t="shared" si="64"/>
        <v>6.497992573702807</v>
      </c>
      <c r="C1990">
        <f t="shared" si="64"/>
        <v>6.793729130395687</v>
      </c>
      <c r="D1990">
        <f t="shared" si="64"/>
        <v>7.1207270632137059</v>
      </c>
    </row>
    <row r="1991" spans="1:4" x14ac:dyDescent="0.2">
      <c r="A1991">
        <f t="shared" si="63"/>
        <v>1.9199999999997848</v>
      </c>
      <c r="B1991">
        <f t="shared" si="64"/>
        <v>6.5227319204720651</v>
      </c>
      <c r="C1991">
        <f t="shared" si="64"/>
        <v>6.8209584692892822</v>
      </c>
      <c r="D1991">
        <f t="shared" si="64"/>
        <v>7.1506970097110392</v>
      </c>
    </row>
    <row r="1992" spans="1:4" x14ac:dyDescent="0.2">
      <c r="A1992">
        <f t="shared" si="63"/>
        <v>1.9239999999997848</v>
      </c>
      <c r="B1992">
        <f t="shared" si="64"/>
        <v>6.5475654556035954</v>
      </c>
      <c r="C1992">
        <f t="shared" si="64"/>
        <v>6.8482969436638985</v>
      </c>
      <c r="D1992">
        <f t="shared" si="64"/>
        <v>7.1807930946890481</v>
      </c>
    </row>
    <row r="1993" spans="1:4" x14ac:dyDescent="0.2">
      <c r="A1993">
        <f t="shared" si="63"/>
        <v>1.9279999999997848</v>
      </c>
      <c r="B1993">
        <f t="shared" si="64"/>
        <v>6.5724935376940756</v>
      </c>
      <c r="C1993">
        <f t="shared" si="64"/>
        <v>6.8757449909357113</v>
      </c>
      <c r="D1993">
        <f t="shared" si="64"/>
        <v>7.2110158490434495</v>
      </c>
    </row>
    <row r="1994" spans="1:4" x14ac:dyDescent="0.2">
      <c r="A1994">
        <f t="shared" si="63"/>
        <v>1.9319999999997848</v>
      </c>
      <c r="B1994">
        <f t="shared" si="64"/>
        <v>6.5975165267054452</v>
      </c>
      <c r="C1994">
        <f t="shared" si="64"/>
        <v>6.9033030502740615</v>
      </c>
      <c r="D1994">
        <f t="shared" si="64"/>
        <v>7.241365805904417</v>
      </c>
    </row>
    <row r="1995" spans="1:4" x14ac:dyDescent="0.2">
      <c r="A1995">
        <f t="shared" si="63"/>
        <v>1.9359999999997848</v>
      </c>
      <c r="B1995">
        <f t="shared" si="64"/>
        <v>6.6226347839701001</v>
      </c>
      <c r="C1995">
        <f t="shared" si="64"/>
        <v>6.9309715626084865</v>
      </c>
      <c r="D1995">
        <f t="shared" si="64"/>
        <v>7.2718435006459741</v>
      </c>
    </row>
    <row r="1996" spans="1:4" x14ac:dyDescent="0.2">
      <c r="A1996">
        <f t="shared" si="63"/>
        <v>1.9399999999997848</v>
      </c>
      <c r="B1996">
        <f t="shared" si="64"/>
        <v>6.6478486721961119</v>
      </c>
      <c r="C1996">
        <f t="shared" si="64"/>
        <v>6.9587509706357746</v>
      </c>
      <c r="D1996">
        <f t="shared" si="64"/>
        <v>7.3024494708954517</v>
      </c>
    </row>
    <row r="1997" spans="1:4" x14ac:dyDescent="0.2">
      <c r="A1997">
        <f t="shared" ref="A1997:A2011" si="65">A1996+B$3</f>
        <v>1.9439999999997848</v>
      </c>
      <c r="B1997">
        <f t="shared" si="64"/>
        <v>6.6731585554724635</v>
      </c>
      <c r="C1997">
        <f t="shared" si="64"/>
        <v>6.9866417188270455</v>
      </c>
      <c r="D1997">
        <f t="shared" si="64"/>
        <v>7.3331842565429497</v>
      </c>
    </row>
    <row r="1998" spans="1:4" x14ac:dyDescent="0.2">
      <c r="A1998">
        <f t="shared" si="65"/>
        <v>1.9479999999997848</v>
      </c>
      <c r="B1998">
        <f t="shared" si="64"/>
        <v>6.69856479927431</v>
      </c>
      <c r="C1998">
        <f t="shared" si="64"/>
        <v>7.0146442534348665</v>
      </c>
      <c r="D1998">
        <f t="shared" si="64"/>
        <v>7.3640483997508905</v>
      </c>
    </row>
    <row r="1999" spans="1:4" x14ac:dyDescent="0.2">
      <c r="A1999">
        <f t="shared" si="65"/>
        <v>1.9519999999997848</v>
      </c>
      <c r="B1999">
        <f t="shared" si="64"/>
        <v>6.7240677704682525</v>
      </c>
      <c r="C1999">
        <f t="shared" si="64"/>
        <v>7.0427590225003884</v>
      </c>
      <c r="D1999">
        <f t="shared" si="64"/>
        <v>7.3950424449635577</v>
      </c>
    </row>
    <row r="2000" spans="1:4" x14ac:dyDescent="0.2">
      <c r="A2000">
        <f t="shared" si="65"/>
        <v>1.9559999999997848</v>
      </c>
      <c r="B2000">
        <f t="shared" si="64"/>
        <v>6.7496678373176398</v>
      </c>
      <c r="C2000">
        <f t="shared" si="64"/>
        <v>7.0709864758605159</v>
      </c>
      <c r="D2000">
        <f t="shared" si="64"/>
        <v>7.4261669389167135</v>
      </c>
    </row>
    <row r="2001" spans="1:4" x14ac:dyDescent="0.2">
      <c r="A2001">
        <f t="shared" si="65"/>
        <v>1.9599999999997848</v>
      </c>
      <c r="B2001">
        <f t="shared" si="64"/>
        <v>6.7753653694878793</v>
      </c>
      <c r="C2001">
        <f t="shared" si="64"/>
        <v>7.099327065155105</v>
      </c>
      <c r="D2001">
        <f t="shared" si="64"/>
        <v>7.4574224306472381</v>
      </c>
    </row>
    <row r="2002" spans="1:4" x14ac:dyDescent="0.2">
      <c r="A2002">
        <f t="shared" si="65"/>
        <v>1.9639999999997848</v>
      </c>
      <c r="B2002">
        <f t="shared" si="64"/>
        <v>6.8011607380517853</v>
      </c>
      <c r="C2002">
        <f t="shared" si="64"/>
        <v>7.127781243834189</v>
      </c>
      <c r="D2002">
        <f t="shared" si="64"/>
        <v>7.4888094715028171</v>
      </c>
    </row>
    <row r="2003" spans="1:4" x14ac:dyDescent="0.2">
      <c r="A2003">
        <f t="shared" si="65"/>
        <v>1.9679999999997848</v>
      </c>
      <c r="B2003">
        <f t="shared" si="64"/>
        <v>6.8270543154949266</v>
      </c>
      <c r="C2003">
        <f t="shared" si="64"/>
        <v>7.1563494671652332</v>
      </c>
      <c r="D2003">
        <f t="shared" si="64"/>
        <v>7.5203286151516631</v>
      </c>
    </row>
    <row r="2004" spans="1:4" x14ac:dyDescent="0.2">
      <c r="A2004">
        <f t="shared" si="65"/>
        <v>1.9719999999997848</v>
      </c>
      <c r="B2004">
        <f t="shared" si="64"/>
        <v>6.8530464757210119</v>
      </c>
      <c r="C2004">
        <f t="shared" si="64"/>
        <v>7.1850321922404214</v>
      </c>
      <c r="D2004">
        <f t="shared" si="64"/>
        <v>7.55198041759229</v>
      </c>
    </row>
    <row r="2005" spans="1:4" x14ac:dyDescent="0.2">
      <c r="A2005">
        <f t="shared" si="65"/>
        <v>1.9759999999997848</v>
      </c>
      <c r="B2005">
        <f t="shared" si="64"/>
        <v>6.8791375940572861</v>
      </c>
      <c r="C2005">
        <f t="shared" si="64"/>
        <v>7.213829877983966</v>
      </c>
      <c r="D2005">
        <f t="shared" si="64"/>
        <v>7.5837654371633105</v>
      </c>
    </row>
    <row r="2006" spans="1:4" x14ac:dyDescent="0.2">
      <c r="A2006">
        <f t="shared" si="65"/>
        <v>1.9799999999997848</v>
      </c>
      <c r="B2006">
        <f t="shared" si="64"/>
        <v>6.9053280472599505</v>
      </c>
      <c r="C2006">
        <f t="shared" si="64"/>
        <v>7.2427429851594534</v>
      </c>
      <c r="D2006">
        <f t="shared" si="64"/>
        <v>7.6156842345532976</v>
      </c>
    </row>
    <row r="2007" spans="1:4" x14ac:dyDescent="0.2">
      <c r="A2007">
        <f t="shared" si="65"/>
        <v>1.9839999999997848</v>
      </c>
      <c r="B2007">
        <f t="shared" si="64"/>
        <v>6.9316182135196058</v>
      </c>
      <c r="C2007">
        <f t="shared" si="64"/>
        <v>7.2717719763772157</v>
      </c>
      <c r="D2007">
        <f t="shared" si="64"/>
        <v>7.6477373728106626</v>
      </c>
    </row>
    <row r="2008" spans="1:4" x14ac:dyDescent="0.2">
      <c r="A2008">
        <f t="shared" si="65"/>
        <v>1.9879999999997848</v>
      </c>
      <c r="B2008">
        <f t="shared" si="64"/>
        <v>6.9580084724667097</v>
      </c>
      <c r="C2008">
        <f t="shared" si="64"/>
        <v>7.3009173161017307</v>
      </c>
      <c r="D2008">
        <f t="shared" si="64"/>
        <v>7.679925417353596</v>
      </c>
    </row>
    <row r="2009" spans="1:4" x14ac:dyDescent="0.2">
      <c r="A2009">
        <f t="shared" si="65"/>
        <v>1.9919999999997848</v>
      </c>
      <c r="B2009">
        <f t="shared" si="64"/>
        <v>6.9844992051770598</v>
      </c>
      <c r="C2009">
        <f t="shared" si="64"/>
        <v>7.3301794706590568</v>
      </c>
      <c r="D2009">
        <f t="shared" si="64"/>
        <v>7.7122489359800381</v>
      </c>
    </row>
    <row r="2010" spans="1:4" x14ac:dyDescent="0.2">
      <c r="A2010">
        <f t="shared" si="65"/>
        <v>1.9959999999997848</v>
      </c>
      <c r="B2010">
        <f t="shared" si="64"/>
        <v>7.0110907941772949</v>
      </c>
      <c r="C2010">
        <f t="shared" si="64"/>
        <v>7.3595589082442912</v>
      </c>
      <c r="D2010">
        <f t="shared" si="64"/>
        <v>7.7447084988776957</v>
      </c>
    </row>
    <row r="2011" spans="1:4" x14ac:dyDescent="0.2">
      <c r="A2011">
        <f t="shared" si="65"/>
        <v>1.9999999999997848</v>
      </c>
      <c r="B2011">
        <f t="shared" si="64"/>
        <v>7.037783623450423</v>
      </c>
      <c r="C2011">
        <f t="shared" si="64"/>
        <v>7.3890560989290606</v>
      </c>
      <c r="D2011">
        <f t="shared" si="64"/>
        <v>7.7773046786340991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2021-05-06T06:44:32Z</dcterms:modified>
</cp:coreProperties>
</file>