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<sst xmlns="http://schemas.openxmlformats.org/spreadsheetml/2006/main" count="8" uniqueCount="8">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</sst>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0.0666666666666667</c:v>
                </c:pt>
                <c:pt idx="1">
                  <c:v>0.0666888962987662</c:v>
                </c:pt>
                <c:pt idx="2">
                  <c:v>0.066711140760507</c:v>
                </c:pt>
                <c:pt idx="3">
                  <c:v>0.0667334000667334</c:v>
                </c:pt>
                <c:pt idx="4">
                  <c:v>0.0667556742323097</c:v>
                </c:pt>
                <c:pt idx="5">
                  <c:v>0.0667779632721202</c:v>
                </c:pt>
                <c:pt idx="6">
                  <c:v>0.0668002672010688</c:v>
                </c:pt>
                <c:pt idx="7">
                  <c:v>0.0668225860340795</c:v>
                </c:pt>
                <c:pt idx="8">
                  <c:v>0.0668449197860962</c:v>
                </c:pt>
                <c:pt idx="9">
                  <c:v>0.0668672684720829</c:v>
                </c:pt>
                <c:pt idx="10">
                  <c:v>0.0668896321070234</c:v>
                </c:pt>
                <c:pt idx="11">
                  <c:v>0.0669120107059217</c:v>
                </c:pt>
                <c:pt idx="12">
                  <c:v>0.0669344042838019</c:v>
                </c:pt>
                <c:pt idx="13">
                  <c:v>0.0669568128557081</c:v>
                </c:pt>
                <c:pt idx="14">
                  <c:v>0.0669792364367046</c:v>
                </c:pt>
                <c:pt idx="15">
                  <c:v>0.067001675041876</c:v>
                </c:pt>
                <c:pt idx="16">
                  <c:v>0.0670241286863271</c:v>
                </c:pt>
                <c:pt idx="17">
                  <c:v>0.0670465973851827</c:v>
                </c:pt>
                <c:pt idx="18">
                  <c:v>0.0670690811535882</c:v>
                </c:pt>
                <c:pt idx="19">
                  <c:v>0.0670915800067091</c:v>
                </c:pt>
                <c:pt idx="20">
                  <c:v>0.0671140939597315</c:v>
                </c:pt>
                <c:pt idx="21">
                  <c:v>0.0671366230278617</c:v>
                </c:pt>
                <c:pt idx="22">
                  <c:v>0.0671591672263264</c:v>
                </c:pt>
                <c:pt idx="23">
                  <c:v>0.0671817265703728</c:v>
                </c:pt>
                <c:pt idx="24">
                  <c:v>0.0672043010752688</c:v>
                </c:pt>
                <c:pt idx="25">
                  <c:v>0.0672268907563025</c:v>
                </c:pt>
                <c:pt idx="26">
                  <c:v>0.0672494956287828</c:v>
                </c:pt>
                <c:pt idx="27">
                  <c:v>0.067272115708039</c:v>
                </c:pt>
                <c:pt idx="28">
                  <c:v>0.0672947510094212</c:v>
                </c:pt>
                <c:pt idx="29">
                  <c:v>0.0673174015483002</c:v>
                </c:pt>
                <c:pt idx="30">
                  <c:v>0.0673400673400673</c:v>
                </c:pt>
                <c:pt idx="31">
                  <c:v>0.0673627484001347</c:v>
                </c:pt>
                <c:pt idx="32">
                  <c:v>0.0673854447439353</c:v>
                </c:pt>
                <c:pt idx="33">
                  <c:v>0.0674081563869228</c:v>
                </c:pt>
                <c:pt idx="34">
                  <c:v>0.0674308833445718</c:v>
                </c:pt>
                <c:pt idx="35">
                  <c:v>0.0674536256323777</c:v>
                </c:pt>
                <c:pt idx="36">
                  <c:v>0.0674763832658569</c:v>
                </c:pt>
                <c:pt idx="37">
                  <c:v>0.0674991562605467</c:v>
                </c:pt>
                <c:pt idx="38">
                  <c:v>0.0675219446320054</c:v>
                </c:pt>
                <c:pt idx="39">
                  <c:v>0.0675447483958122</c:v>
                </c:pt>
                <c:pt idx="40">
                  <c:v>0.0675675675675675</c:v>
                </c:pt>
                <c:pt idx="41">
                  <c:v>0.0675904021628928</c:v>
                </c:pt>
                <c:pt idx="42">
                  <c:v>0.0676132521974307</c:v>
                </c:pt>
                <c:pt idx="43">
                  <c:v>0.0676361176868447</c:v>
                </c:pt>
                <c:pt idx="44">
                  <c:v>0.06765899864682</c:v>
                </c:pt>
                <c:pt idx="45">
                  <c:v>0.0676818950930626</c:v>
                </c:pt>
                <c:pt idx="46">
                  <c:v>0.0677048070412999</c:v>
                </c:pt>
                <c:pt idx="47">
                  <c:v>0.0677277345072807</c:v>
                </c:pt>
                <c:pt idx="48">
                  <c:v>0.067750677506775</c:v>
                </c:pt>
                <c:pt idx="49">
                  <c:v>0.0677736360555743</c:v>
                </c:pt>
                <c:pt idx="50">
                  <c:v>0.0677966101694915</c:v>
                </c:pt>
                <c:pt idx="51">
                  <c:v>0.0678195998643608</c:v>
                </c:pt>
                <c:pt idx="52">
                  <c:v>0.0678426051560379</c:v>
                </c:pt>
                <c:pt idx="53">
                  <c:v>0.0678656260604004</c:v>
                </c:pt>
                <c:pt idx="54">
                  <c:v>0.0678886625933469</c:v>
                </c:pt>
                <c:pt idx="55">
                  <c:v>0.0679117147707979</c:v>
                </c:pt>
                <c:pt idx="56">
                  <c:v>0.0679347826086956</c:v>
                </c:pt>
                <c:pt idx="57">
                  <c:v>0.0679578661230037</c:v>
                </c:pt>
                <c:pt idx="58">
                  <c:v>0.0679809653297076</c:v>
                </c:pt>
                <c:pt idx="59">
                  <c:v>0.0680040802448146</c:v>
                </c:pt>
                <c:pt idx="60">
                  <c:v>0.0680272108843537</c:v>
                </c:pt>
                <c:pt idx="61">
                  <c:v>0.0680503572643756</c:v>
                </c:pt>
                <c:pt idx="62">
                  <c:v>0.068073519400953</c:v>
                </c:pt>
                <c:pt idx="63">
                  <c:v>0.0680966973101804</c:v>
                </c:pt>
                <c:pt idx="64">
                  <c:v>0.0681198910081743</c:v>
                </c:pt>
                <c:pt idx="65">
                  <c:v>0.0681431005110732</c:v>
                </c:pt>
                <c:pt idx="66">
                  <c:v>0.0681663258350374</c:v>
                </c:pt>
                <c:pt idx="67">
                  <c:v>0.0681895669962495</c:v>
                </c:pt>
                <c:pt idx="68">
                  <c:v>0.068212824010914</c:v>
                </c:pt>
                <c:pt idx="69">
                  <c:v>0.0682360968952575</c:v>
                </c:pt>
                <c:pt idx="70">
                  <c:v>0.068259385665529</c:v>
                </c:pt>
                <c:pt idx="71">
                  <c:v>0.0682826903379993</c:v>
                </c:pt>
                <c:pt idx="72">
                  <c:v>0.0683060109289617</c:v>
                </c:pt>
                <c:pt idx="73">
                  <c:v>0.0683293474547318</c:v>
                </c:pt>
                <c:pt idx="74">
                  <c:v>0.0683526999316472</c:v>
                </c:pt>
                <c:pt idx="75">
                  <c:v>0.0683760683760683</c:v>
                </c:pt>
                <c:pt idx="76">
                  <c:v>0.0683994528043775</c:v>
                </c:pt>
                <c:pt idx="77">
                  <c:v>0.0684228532329798</c:v>
                </c:pt>
                <c:pt idx="78">
                  <c:v>0.0684462696783025</c:v>
                </c:pt>
                <c:pt idx="79">
                  <c:v>0.0684697021567956</c:v>
                </c:pt>
                <c:pt idx="80">
                  <c:v>0.0684931506849314</c:v>
                </c:pt>
                <c:pt idx="81">
                  <c:v>0.0685166152792051</c:v>
                </c:pt>
                <c:pt idx="82">
                  <c:v>0.0685400959561343</c:v>
                </c:pt>
                <c:pt idx="83">
                  <c:v>0.0685635927322591</c:v>
                </c:pt>
                <c:pt idx="84">
                  <c:v>0.0685871056241426</c:v>
                </c:pt>
                <c:pt idx="85">
                  <c:v>0.0686106346483704</c:v>
                </c:pt>
                <c:pt idx="86">
                  <c:v>0.0686341798215511</c:v>
                </c:pt>
                <c:pt idx="87">
                  <c:v>0.0686577411603158</c:v>
                </c:pt>
                <c:pt idx="88">
                  <c:v>0.0686813186813186</c:v>
                </c:pt>
                <c:pt idx="89">
                  <c:v>0.0687049124012366</c:v>
                </c:pt>
                <c:pt idx="90">
                  <c:v>0.0687285223367697</c:v>
                </c:pt>
                <c:pt idx="91">
                  <c:v>0.0687521485046407</c:v>
                </c:pt>
                <c:pt idx="92">
                  <c:v>0.0687757909215955</c:v>
                </c:pt>
                <c:pt idx="93">
                  <c:v>0.0687994496044031</c:v>
                </c:pt>
                <c:pt idx="94">
                  <c:v>0.0688231245698554</c:v>
                </c:pt>
                <c:pt idx="95">
                  <c:v>0.0688468158347676</c:v>
                </c:pt>
                <c:pt idx="96">
                  <c:v>0.0688705234159779</c:v>
                </c:pt>
                <c:pt idx="97">
                  <c:v>0.0688942473303479</c:v>
                </c:pt>
                <c:pt idx="98">
                  <c:v>0.0689179875947622</c:v>
                </c:pt>
                <c:pt idx="99">
                  <c:v>0.0689417442261289</c:v>
                </c:pt>
                <c:pt idx="100">
                  <c:v>0.0689655172413792</c:v>
                </c:pt>
                <c:pt idx="101">
                  <c:v>0.068989306657468</c:v>
                </c:pt>
                <c:pt idx="102">
                  <c:v>0.0690131124913733</c:v>
                </c:pt>
                <c:pt idx="103">
                  <c:v>0.0690369347600966</c:v>
                </c:pt>
                <c:pt idx="104">
                  <c:v>0.0690607734806629</c:v>
                </c:pt>
                <c:pt idx="105">
                  <c:v>0.0690846286701208</c:v>
                </c:pt>
                <c:pt idx="106">
                  <c:v>0.0691085003455424</c:v>
                </c:pt>
                <c:pt idx="107">
                  <c:v>0.0691323885240234</c:v>
                </c:pt>
                <c:pt idx="108">
                  <c:v>0.0691562932226832</c:v>
                </c:pt>
                <c:pt idx="109">
                  <c:v>0.0691802144586647</c:v>
                </c:pt>
                <c:pt idx="110">
                  <c:v>0.0692041522491349</c:v>
                </c:pt>
                <c:pt idx="111">
                  <c:v>0.0692281066112841</c:v>
                </c:pt>
                <c:pt idx="112">
                  <c:v>0.0692520775623268</c:v>
                </c:pt>
                <c:pt idx="113">
                  <c:v>0.0692760651195011</c:v>
                </c:pt>
                <c:pt idx="114">
                  <c:v>0.0693000693000692</c:v>
                </c:pt>
                <c:pt idx="115">
                  <c:v>0.0693240901213171</c:v>
                </c:pt>
                <c:pt idx="116">
                  <c:v>0.0693481276005547</c:v>
                </c:pt>
                <c:pt idx="117">
                  <c:v>0.0693721817551161</c:v>
                </c:pt>
                <c:pt idx="118">
                  <c:v>0.0693962526023594</c:v>
                </c:pt>
                <c:pt idx="119">
                  <c:v>0.0694203401596667</c:v>
                </c:pt>
                <c:pt idx="120">
                  <c:v>0.0694444444444444</c:v>
                </c:pt>
                <c:pt idx="121">
                  <c:v>0.0694685654741229</c:v>
                </c:pt>
                <c:pt idx="122">
                  <c:v>0.069492703266157</c:v>
                </c:pt>
                <c:pt idx="123">
                  <c:v>0.0695168578380256</c:v>
                </c:pt>
                <c:pt idx="124">
                  <c:v>0.0695410292072322</c:v>
                </c:pt>
                <c:pt idx="125">
                  <c:v>0.0695652173913043</c:v>
                </c:pt>
                <c:pt idx="126">
                  <c:v>0.0695894224077939</c:v>
                </c:pt>
                <c:pt idx="127">
                  <c:v>0.0696136442742777</c:v>
                </c:pt>
                <c:pt idx="128">
                  <c:v>0.0696378830083565</c:v>
                </c:pt>
                <c:pt idx="129">
                  <c:v>0.0696621386276558</c:v>
                </c:pt>
                <c:pt idx="130">
                  <c:v>0.0696864111498257</c:v>
                </c:pt>
                <c:pt idx="131">
                  <c:v>0.0697107005925409</c:v>
                </c:pt>
                <c:pt idx="132">
                  <c:v>0.0697350069735006</c:v>
                </c:pt>
                <c:pt idx="133">
                  <c:v>0.0697593303104289</c:v>
                </c:pt>
                <c:pt idx="134">
                  <c:v>0.0697836706210746</c:v>
                </c:pt>
                <c:pt idx="135">
                  <c:v>0.0698080279232111</c:v>
                </c:pt>
                <c:pt idx="136">
                  <c:v>0.0698324022346368</c:v>
                </c:pt>
                <c:pt idx="137">
                  <c:v>0.0698567935731749</c:v>
                </c:pt>
                <c:pt idx="138">
                  <c:v>0.0698812019566736</c:v>
                </c:pt>
                <c:pt idx="139">
                  <c:v>0.0699056274030059</c:v>
                </c:pt>
                <c:pt idx="140">
                  <c:v>0.0699300699300698</c:v>
                </c:pt>
                <c:pt idx="141">
                  <c:v>0.0699545295557886</c:v>
                </c:pt>
                <c:pt idx="142">
                  <c:v>0.0699790062981105</c:v>
                </c:pt>
                <c:pt idx="143">
                  <c:v>0.0700035001750087</c:v>
                </c:pt>
                <c:pt idx="144">
                  <c:v>0.0700280112044817</c:v>
                </c:pt>
                <c:pt idx="145">
                  <c:v>0.0700525394045533</c:v>
                </c:pt>
                <c:pt idx="146">
                  <c:v>0.0700770847932725</c:v>
                </c:pt>
                <c:pt idx="147">
                  <c:v>0.0701016473887136</c:v>
                </c:pt>
                <c:pt idx="148">
                  <c:v>0.0701262272089761</c:v>
                </c:pt>
                <c:pt idx="149">
                  <c:v>0.0701508242721851</c:v>
                </c:pt>
                <c:pt idx="150">
                  <c:v>0.0701754385964911</c:v>
                </c:pt>
                <c:pt idx="151">
                  <c:v>0.0702000702000701</c:v>
                </c:pt>
                <c:pt idx="152">
                  <c:v>0.0702247191011235</c:v>
                </c:pt>
                <c:pt idx="153">
                  <c:v>0.0702493853178784</c:v>
                </c:pt>
                <c:pt idx="154">
                  <c:v>0.0702740688685874</c:v>
                </c:pt>
                <c:pt idx="155">
                  <c:v>0.0702987697715289</c:v>
                </c:pt>
                <c:pt idx="156">
                  <c:v>0.0703234880450069</c:v>
                </c:pt>
                <c:pt idx="157">
                  <c:v>0.0703482237073513</c:v>
                </c:pt>
                <c:pt idx="158">
                  <c:v>0.0703729767769176</c:v>
                </c:pt>
                <c:pt idx="159">
                  <c:v>0.0703977472720872</c:v>
                </c:pt>
                <c:pt idx="160">
                  <c:v>0.0704225352112675</c:v>
                </c:pt>
                <c:pt idx="161">
                  <c:v>0.0704473406128918</c:v>
                </c:pt>
                <c:pt idx="162">
                  <c:v>0.0704721634954192</c:v>
                </c:pt>
                <c:pt idx="163">
                  <c:v>0.0704970038773351</c:v>
                </c:pt>
                <c:pt idx="164">
                  <c:v>0.0705218617771508</c:v>
                </c:pt>
                <c:pt idx="165">
                  <c:v>0.0705467372134038</c:v>
                </c:pt>
                <c:pt idx="166">
                  <c:v>0.0705716302046576</c:v>
                </c:pt>
                <c:pt idx="167">
                  <c:v>0.0705965407695022</c:v>
                </c:pt>
                <c:pt idx="168">
                  <c:v>0.0706214689265536</c:v>
                </c:pt>
                <c:pt idx="169">
                  <c:v>0.0706464146944542</c:v>
                </c:pt>
                <c:pt idx="170">
                  <c:v>0.0706713780918727</c:v>
                </c:pt>
                <c:pt idx="171">
                  <c:v>0.0706963591375043</c:v>
                </c:pt>
                <c:pt idx="172">
                  <c:v>0.0707213578500706</c:v>
                </c:pt>
                <c:pt idx="173">
                  <c:v>0.0707463742483197</c:v>
                </c:pt>
                <c:pt idx="174">
                  <c:v>0.0707714083510261</c:v>
                </c:pt>
                <c:pt idx="175">
                  <c:v>0.0707964601769911</c:v>
                </c:pt>
                <c:pt idx="176">
                  <c:v>0.0708215297450424</c:v>
                </c:pt>
                <c:pt idx="177">
                  <c:v>0.0708466170740346</c:v>
                </c:pt>
                <c:pt idx="178">
                  <c:v>0.0708717221828489</c:v>
                </c:pt>
                <c:pt idx="179">
                  <c:v>0.0708968450903934</c:v>
                </c:pt>
                <c:pt idx="180">
                  <c:v>0.0709219858156027</c:v>
                </c:pt>
                <c:pt idx="181">
                  <c:v>0.0709471443774387</c:v>
                </c:pt>
                <c:pt idx="182">
                  <c:v>0.0709723207948899</c:v>
                </c:pt>
                <c:pt idx="183">
                  <c:v>0.0709975150869719</c:v>
                </c:pt>
                <c:pt idx="184">
                  <c:v>0.0710227272727272</c:v>
                </c:pt>
                <c:pt idx="185">
                  <c:v>0.0710479573712255</c:v>
                </c:pt>
                <c:pt idx="186">
                  <c:v>0.0710732054015635</c:v>
                </c:pt>
                <c:pt idx="187">
                  <c:v>0.0710984713828652</c:v>
                </c:pt>
                <c:pt idx="188">
                  <c:v>0.0711237553342815</c:v>
                </c:pt>
                <c:pt idx="189">
                  <c:v>0.071149057274991</c:v>
                </c:pt>
                <c:pt idx="190">
                  <c:v>0.0711743772241992</c:v>
                </c:pt>
                <c:pt idx="191">
                  <c:v>0.0711997152011391</c:v>
                </c:pt>
                <c:pt idx="192">
                  <c:v>0.0712250712250711</c:v>
                </c:pt>
                <c:pt idx="193">
                  <c:v>0.0712504453152831</c:v>
                </c:pt>
                <c:pt idx="194">
                  <c:v>0.0712758374910904</c:v>
                </c:pt>
                <c:pt idx="195">
                  <c:v>0.0713012477718359</c:v>
                </c:pt>
                <c:pt idx="196">
                  <c:v>0.07132667617689</c:v>
                </c:pt>
                <c:pt idx="197">
                  <c:v>0.071352122725651</c:v>
                </c:pt>
                <c:pt idx="198">
                  <c:v>0.0713775874375445</c:v>
                </c:pt>
                <c:pt idx="199">
                  <c:v>0.0714030703320242</c:v>
                </c:pt>
                <c:pt idx="200">
                  <c:v>0.0714285714285713</c:v>
                </c:pt>
                <c:pt idx="201">
                  <c:v>0.0714540907466951</c:v>
                </c:pt>
                <c:pt idx="202">
                  <c:v>0.0714796283059327</c:v>
                </c:pt>
                <c:pt idx="203">
                  <c:v>0.071505184125849</c:v>
                </c:pt>
                <c:pt idx="204">
                  <c:v>0.0715307582260371</c:v>
                </c:pt>
                <c:pt idx="205">
                  <c:v>0.0715563506261179</c:v>
                </c:pt>
                <c:pt idx="206">
                  <c:v>0.0715819613457407</c:v>
                </c:pt>
                <c:pt idx="207">
                  <c:v>0.0716075904045828</c:v>
                </c:pt>
                <c:pt idx="208">
                  <c:v>0.0716332378223494</c:v>
                </c:pt>
                <c:pt idx="209">
                  <c:v>0.0716589036187745</c:v>
                </c:pt>
                <c:pt idx="210">
                  <c:v>0.07168458781362</c:v>
                </c:pt>
                <c:pt idx="211">
                  <c:v>0.0717102904266761</c:v>
                </c:pt>
                <c:pt idx="212">
                  <c:v>0.0717360114777617</c:v>
                </c:pt>
                <c:pt idx="213">
                  <c:v>0.0717617509867239</c:v>
                </c:pt>
                <c:pt idx="214">
                  <c:v>0.0717875089734385</c:v>
                </c:pt>
                <c:pt idx="215">
                  <c:v>0.0718132854578096</c:v>
                </c:pt>
                <c:pt idx="216">
                  <c:v>0.07183908045977</c:v>
                </c:pt>
                <c:pt idx="217">
                  <c:v>0.0718648939992812</c:v>
                </c:pt>
                <c:pt idx="218">
                  <c:v>0.0718907260963334</c:v>
                </c:pt>
                <c:pt idx="219">
                  <c:v>0.0719165767709456</c:v>
                </c:pt>
                <c:pt idx="220">
                  <c:v>0.0719424460431653</c:v>
                </c:pt>
                <c:pt idx="221">
                  <c:v>0.0719683339330693</c:v>
                </c:pt>
                <c:pt idx="222">
                  <c:v>0.071994240460763</c:v>
                </c:pt>
                <c:pt idx="223">
                  <c:v>0.0720201656463809</c:v>
                </c:pt>
                <c:pt idx="224">
                  <c:v>0.0720461095100863</c:v>
                </c:pt>
                <c:pt idx="225">
                  <c:v>0.0720720720720719</c:v>
                </c:pt>
                <c:pt idx="226">
                  <c:v>0.0720980533525593</c:v>
                </c:pt>
                <c:pt idx="227">
                  <c:v>0.0721240533717994</c:v>
                </c:pt>
                <c:pt idx="228">
                  <c:v>0.072150072150072</c:v>
                </c:pt>
                <c:pt idx="229">
                  <c:v>0.0721761097076866</c:v>
                </c:pt>
                <c:pt idx="230">
                  <c:v>0.0722021660649818</c:v>
                </c:pt>
                <c:pt idx="231">
                  <c:v>0.0722282412423256</c:v>
                </c:pt>
                <c:pt idx="232">
                  <c:v>0.0722543352601155</c:v>
                </c:pt>
                <c:pt idx="233">
                  <c:v>0.0722804481387783</c:v>
                </c:pt>
                <c:pt idx="234">
                  <c:v>0.0723065798987706</c:v>
                </c:pt>
                <c:pt idx="235">
                  <c:v>0.0723327305605785</c:v>
                </c:pt>
                <c:pt idx="236">
                  <c:v>0.0723589001447177</c:v>
                </c:pt>
                <c:pt idx="237">
                  <c:v>0.0723850886717335</c:v>
                </c:pt>
                <c:pt idx="238">
                  <c:v>0.0724112961622012</c:v>
                </c:pt>
                <c:pt idx="239">
                  <c:v>0.0724375226367257</c:v>
                </c:pt>
                <c:pt idx="240">
                  <c:v>0.0724637681159419</c:v>
                </c:pt>
                <c:pt idx="241">
                  <c:v>0.0724900326205145</c:v>
                </c:pt>
                <c:pt idx="242">
                  <c:v>0.0725163161711384</c:v>
                </c:pt>
                <c:pt idx="243">
                  <c:v>0.0725426187885381</c:v>
                </c:pt>
                <c:pt idx="244">
                  <c:v>0.0725689404934686</c:v>
                </c:pt>
                <c:pt idx="245">
                  <c:v>0.0725952813067149</c:v>
                </c:pt>
                <c:pt idx="246">
                  <c:v>0.0726216412490921</c:v>
                </c:pt>
                <c:pt idx="247">
                  <c:v>0.0726480203414456</c:v>
                </c:pt>
                <c:pt idx="248">
                  <c:v>0.072674418604651</c:v>
                </c:pt>
                <c:pt idx="249">
                  <c:v>0.0727008360596145</c:v>
                </c:pt>
                <c:pt idx="250">
                  <c:v>0.0727272727272726</c:v>
                </c:pt>
                <c:pt idx="251">
                  <c:v>0.0727537286285921</c:v>
                </c:pt>
                <c:pt idx="252">
                  <c:v>0.0727802037845704</c:v>
                </c:pt>
                <c:pt idx="253">
                  <c:v>0.0728066982162357</c:v>
                </c:pt>
                <c:pt idx="254">
                  <c:v>0.0728332119446466</c:v>
                </c:pt>
                <c:pt idx="255">
                  <c:v>0.0728597449908924</c:v>
                </c:pt>
                <c:pt idx="256">
                  <c:v>0.0728862973760931</c:v>
                </c:pt>
                <c:pt idx="257">
                  <c:v>0.0729128691213998</c:v>
                </c:pt>
                <c:pt idx="258">
                  <c:v>0.072939460247994</c:v>
                </c:pt>
                <c:pt idx="259">
                  <c:v>0.0729660707770885</c:v>
                </c:pt>
                <c:pt idx="260">
                  <c:v>0.0729927007299269</c:v>
                </c:pt>
                <c:pt idx="261">
                  <c:v>0.0730193501277837</c:v>
                </c:pt>
                <c:pt idx="262">
                  <c:v>0.0730460189919648</c:v>
                </c:pt>
                <c:pt idx="263">
                  <c:v>0.0730727073438069</c:v>
                </c:pt>
                <c:pt idx="264">
                  <c:v>0.0730994152046782</c:v>
                </c:pt>
                <c:pt idx="265">
                  <c:v>0.0731261425959779</c:v>
                </c:pt>
                <c:pt idx="266">
                  <c:v>0.0731528895391366</c:v>
                </c:pt>
                <c:pt idx="267">
                  <c:v>0.0731796560556164</c:v>
                </c:pt>
                <c:pt idx="268">
                  <c:v>0.0732064421669105</c:v>
                </c:pt>
                <c:pt idx="269">
                  <c:v>0.073233247894544</c:v>
                </c:pt>
                <c:pt idx="270">
                  <c:v>0.0732600732600731</c:v>
                </c:pt>
                <c:pt idx="271">
                  <c:v>0.073286918285086</c:v>
                </c:pt>
                <c:pt idx="272">
                  <c:v>0.0733137829912022</c:v>
                </c:pt>
                <c:pt idx="273">
                  <c:v>0.0733406674000732</c:v>
                </c:pt>
                <c:pt idx="274">
                  <c:v>0.0733675715333821</c:v>
                </c:pt>
                <c:pt idx="275">
                  <c:v>0.0733944954128439</c:v>
                </c:pt>
                <c:pt idx="276">
                  <c:v>0.0734214390602054</c:v>
                </c:pt>
                <c:pt idx="277">
                  <c:v>0.0734484024972455</c:v>
                </c:pt>
                <c:pt idx="278">
                  <c:v>0.073475385745775</c:v>
                </c:pt>
                <c:pt idx="279">
                  <c:v>0.0735023888276367</c:v>
                </c:pt>
                <c:pt idx="280">
                  <c:v>0.0735294117647057</c:v>
                </c:pt>
                <c:pt idx="281">
                  <c:v>0.0735564545788891</c:v>
                </c:pt>
                <c:pt idx="282">
                  <c:v>0.0735835172921264</c:v>
                </c:pt>
                <c:pt idx="283">
                  <c:v>0.0736105999263892</c:v>
                </c:pt>
                <c:pt idx="284">
                  <c:v>0.0736377025036817</c:v>
                </c:pt>
                <c:pt idx="285">
                  <c:v>0.0736648250460403</c:v>
                </c:pt>
                <c:pt idx="286">
                  <c:v>0.0736919675755341</c:v>
                </c:pt>
                <c:pt idx="287">
                  <c:v>0.0737191301142645</c:v>
                </c:pt>
                <c:pt idx="288">
                  <c:v>0.0737463126843656</c:v>
                </c:pt>
                <c:pt idx="289">
                  <c:v>0.0737735153080043</c:v>
                </c:pt>
                <c:pt idx="290">
                  <c:v>0.0738007380073799</c:v>
                </c:pt>
                <c:pt idx="291">
                  <c:v>0.0738279808047248</c:v>
                </c:pt>
                <c:pt idx="292">
                  <c:v>0.0738552437223041</c:v>
                </c:pt>
                <c:pt idx="293">
                  <c:v>0.0738825267824158</c:v>
                </c:pt>
                <c:pt idx="294">
                  <c:v>0.0739098300073908</c:v>
                </c:pt>
                <c:pt idx="295">
                  <c:v>0.0739371534195932</c:v>
                </c:pt>
                <c:pt idx="296">
                  <c:v>0.0739644970414199</c:v>
                </c:pt>
                <c:pt idx="297">
                  <c:v>0.0739918608953013</c:v>
                </c:pt>
                <c:pt idx="298">
                  <c:v>0.0740192450037008</c:v>
                </c:pt>
                <c:pt idx="299">
                  <c:v>0.074046649389115</c:v>
                </c:pt>
                <c:pt idx="300">
                  <c:v>0.0740740740740739</c:v>
                </c:pt>
                <c:pt idx="301">
                  <c:v>0.074101519081141</c:v>
                </c:pt>
                <c:pt idx="302">
                  <c:v>0.0741289844329131</c:v>
                </c:pt>
                <c:pt idx="303">
                  <c:v>0.0741564701520206</c:v>
                </c:pt>
                <c:pt idx="304">
                  <c:v>0.0741839762611274</c:v>
                </c:pt>
                <c:pt idx="305">
                  <c:v>0.0742115027829312</c:v>
                </c:pt>
                <c:pt idx="306">
                  <c:v>0.0742390497401631</c:v>
                </c:pt>
                <c:pt idx="307">
                  <c:v>0.0742666171555884</c:v>
                </c:pt>
                <c:pt idx="308">
                  <c:v>0.0742942050520058</c:v>
                </c:pt>
                <c:pt idx="309">
                  <c:v>0.074321813452248</c:v>
                </c:pt>
                <c:pt idx="310">
                  <c:v>0.074349442379182</c:v>
                </c:pt>
                <c:pt idx="311">
                  <c:v>0.0743770918557083</c:v>
                </c:pt>
                <c:pt idx="312">
                  <c:v>0.0744047619047617</c:v>
                </c:pt>
                <c:pt idx="313">
                  <c:v>0.0744324525493113</c:v>
                </c:pt>
                <c:pt idx="314">
                  <c:v>0.0744601638123602</c:v>
                </c:pt>
                <c:pt idx="315">
                  <c:v>0.0744878957169458</c:v>
                </c:pt>
                <c:pt idx="316">
                  <c:v>0.0745156482861399</c:v>
                </c:pt>
                <c:pt idx="317">
                  <c:v>0.0745434215430486</c:v>
                </c:pt>
                <c:pt idx="318">
                  <c:v>0.0745712155108126</c:v>
                </c:pt>
                <c:pt idx="319">
                  <c:v>0.074599030212607</c:v>
                </c:pt>
                <c:pt idx="320">
                  <c:v>0.0746268656716416</c:v>
                </c:pt>
                <c:pt idx="321">
                  <c:v>0.0746547219111607</c:v>
                </c:pt>
                <c:pt idx="322">
                  <c:v>0.0746825989544434</c:v>
                </c:pt>
                <c:pt idx="323">
                  <c:v>0.0747104968248037</c:v>
                </c:pt>
                <c:pt idx="324">
                  <c:v>0.0747384155455902</c:v>
                </c:pt>
                <c:pt idx="325">
                  <c:v>0.0747663551401867</c:v>
                </c:pt>
                <c:pt idx="326">
                  <c:v>0.0747943156320118</c:v>
                </c:pt>
                <c:pt idx="327">
                  <c:v>0.0748222970445191</c:v>
                </c:pt>
                <c:pt idx="328">
                  <c:v>0.0748502994011974</c:v>
                </c:pt>
                <c:pt idx="329">
                  <c:v>0.0748783227255707</c:v>
                </c:pt>
                <c:pt idx="330">
                  <c:v>0.0749063670411983</c:v>
                </c:pt>
                <c:pt idx="331">
                  <c:v>0.0749344323716746</c:v>
                </c:pt>
                <c:pt idx="332">
                  <c:v>0.0749625187406295</c:v>
                </c:pt>
                <c:pt idx="333">
                  <c:v>0.0749906261717283</c:v>
                </c:pt>
                <c:pt idx="334">
                  <c:v>0.075018754688672</c:v>
                </c:pt>
                <c:pt idx="335">
                  <c:v>0.0750469043151968</c:v>
                </c:pt>
                <c:pt idx="336">
                  <c:v>0.0750750750750749</c:v>
                </c:pt>
                <c:pt idx="337">
                  <c:v>0.0751032669921139</c:v>
                </c:pt>
                <c:pt idx="338">
                  <c:v>0.0751314800901576</c:v>
                </c:pt>
                <c:pt idx="339">
                  <c:v>0.0751597143930851</c:v>
                </c:pt>
                <c:pt idx="340">
                  <c:v>0.0751879699248118</c:v>
                </c:pt>
                <c:pt idx="341">
                  <c:v>0.075216246709289</c:v>
                </c:pt>
                <c:pt idx="342">
                  <c:v>0.0752445447705039</c:v>
                </c:pt>
                <c:pt idx="343">
                  <c:v>0.07527286413248</c:v>
                </c:pt>
                <c:pt idx="344">
                  <c:v>0.0753012048192769</c:v>
                </c:pt>
                <c:pt idx="345">
                  <c:v>0.0753295668549904</c:v>
                </c:pt>
                <c:pt idx="346">
                  <c:v>0.0753579502637526</c:v>
                </c:pt>
                <c:pt idx="347">
                  <c:v>0.0753863550697322</c:v>
                </c:pt>
                <c:pt idx="348">
                  <c:v>0.075414781297134</c:v>
                </c:pt>
                <c:pt idx="349">
                  <c:v>0.0754432289701997</c:v>
                </c:pt>
                <c:pt idx="350">
                  <c:v>0.0754716981132073</c:v>
                </c:pt>
                <c:pt idx="351">
                  <c:v>0.0755001887504717</c:v>
                </c:pt>
                <c:pt idx="352">
                  <c:v>0.0755287009063442</c:v>
                </c:pt>
                <c:pt idx="353">
                  <c:v>0.0755572346052132</c:v>
                </c:pt>
                <c:pt idx="354">
                  <c:v>0.0755857898715039</c:v>
                </c:pt>
                <c:pt idx="355">
                  <c:v>0.0756143667296784</c:v>
                </c:pt>
                <c:pt idx="356">
                  <c:v>0.0756429652042358</c:v>
                </c:pt>
                <c:pt idx="357">
                  <c:v>0.0756715853197122</c:v>
                </c:pt>
                <c:pt idx="358">
                  <c:v>0.0757002271006811</c:v>
                </c:pt>
                <c:pt idx="359">
                  <c:v>0.0757288905717529</c:v>
                </c:pt>
                <c:pt idx="360">
                  <c:v>0.0757575757575755</c:v>
                </c:pt>
                <c:pt idx="361">
                  <c:v>0.0757862826828342</c:v>
                </c:pt>
                <c:pt idx="362">
                  <c:v>0.0758150113722515</c:v>
                </c:pt>
                <c:pt idx="363">
                  <c:v>0.0758437618505876</c:v>
                </c:pt>
                <c:pt idx="364">
                  <c:v>0.0758725341426401</c:v>
                </c:pt>
                <c:pt idx="365">
                  <c:v>0.0759013282732445</c:v>
                </c:pt>
                <c:pt idx="366">
                  <c:v>0.0759301442672739</c:v>
                </c:pt>
                <c:pt idx="367">
                  <c:v>0.075958982149639</c:v>
                </c:pt>
                <c:pt idx="368">
                  <c:v>0.0759878419452885</c:v>
                </c:pt>
                <c:pt idx="369">
                  <c:v>0.0760167236792092</c:v>
                </c:pt>
                <c:pt idx="370">
                  <c:v>0.0760456273764256</c:v>
                </c:pt>
                <c:pt idx="371">
                  <c:v>0.0760745530620005</c:v>
                </c:pt>
                <c:pt idx="372">
                  <c:v>0.0761035007610348</c:v>
                </c:pt>
                <c:pt idx="373">
                  <c:v>0.0761324704986674</c:v>
                </c:pt>
                <c:pt idx="374">
                  <c:v>0.0761614623000759</c:v>
                </c:pt>
                <c:pt idx="375">
                  <c:v>0.076190476190476</c:v>
                </c:pt>
                <c:pt idx="376">
                  <c:v>0.0762195121951217</c:v>
                </c:pt>
                <c:pt idx="377">
                  <c:v>0.0762485703393059</c:v>
                </c:pt>
                <c:pt idx="378">
                  <c:v>0.0762776506483598</c:v>
                </c:pt>
                <c:pt idx="379">
                  <c:v>0.0763067531476533</c:v>
                </c:pt>
                <c:pt idx="380">
                  <c:v>0.0763358778625952</c:v>
                </c:pt>
                <c:pt idx="381">
                  <c:v>0.0763650248186328</c:v>
                </c:pt>
                <c:pt idx="382">
                  <c:v>0.0763941940412526</c:v>
                </c:pt>
                <c:pt idx="383">
                  <c:v>0.0764233855559799</c:v>
                </c:pt>
                <c:pt idx="384">
                  <c:v>0.076452599388379</c:v>
                </c:pt>
                <c:pt idx="385">
                  <c:v>0.0764818355640533</c:v>
                </c:pt>
                <c:pt idx="386">
                  <c:v>0.0765110941086455</c:v>
                </c:pt>
                <c:pt idx="387">
                  <c:v>0.0765403750478375</c:v>
                </c:pt>
                <c:pt idx="388">
                  <c:v>0.0765696784073504</c:v>
                </c:pt>
                <c:pt idx="389">
                  <c:v>0.076599004212945</c:v>
                </c:pt>
                <c:pt idx="390">
                  <c:v>0.0766283524904212</c:v>
                </c:pt>
                <c:pt idx="391">
                  <c:v>0.0766577232656188</c:v>
                </c:pt>
                <c:pt idx="392">
                  <c:v>0.0766871165644169</c:v>
                </c:pt>
                <c:pt idx="393">
                  <c:v>0.0767165324127347</c:v>
                </c:pt>
                <c:pt idx="394">
                  <c:v>0.0767459708365308</c:v>
                </c:pt>
                <c:pt idx="395">
                  <c:v>0.076775431861804</c:v>
                </c:pt>
                <c:pt idx="396">
                  <c:v>0.0768049155145927</c:v>
                </c:pt>
                <c:pt idx="397">
                  <c:v>0.0768344218209755</c:v>
                </c:pt>
                <c:pt idx="398">
                  <c:v>0.0768639508070712</c:v>
                </c:pt>
                <c:pt idx="399">
                  <c:v>0.0768935024990386</c:v>
                </c:pt>
                <c:pt idx="400">
                  <c:v>0.0769230769230767</c:v>
                </c:pt>
                <c:pt idx="401">
                  <c:v>0.0769526741054249</c:v>
                </c:pt>
                <c:pt idx="402">
                  <c:v>0.0769822940723631</c:v>
                </c:pt>
                <c:pt idx="403">
                  <c:v>0.0770119368502115</c:v>
                </c:pt>
                <c:pt idx="404">
                  <c:v>0.077041602465331</c:v>
                </c:pt>
                <c:pt idx="405">
                  <c:v>0.077071290944123</c:v>
                </c:pt>
                <c:pt idx="406">
                  <c:v>0.0771010023130298</c:v>
                </c:pt>
                <c:pt idx="407">
                  <c:v>0.0771307365985343</c:v>
                </c:pt>
                <c:pt idx="408">
                  <c:v>0.0771604938271602</c:v>
                </c:pt>
                <c:pt idx="409">
                  <c:v>0.0771902740254725</c:v>
                </c:pt>
                <c:pt idx="410">
                  <c:v>0.0772200772200769</c:v>
                </c:pt>
                <c:pt idx="411">
                  <c:v>0.0772499034376204</c:v>
                </c:pt>
                <c:pt idx="412">
                  <c:v>0.0772797527047911</c:v>
                </c:pt>
                <c:pt idx="413">
                  <c:v>0.0773096250483182</c:v>
                </c:pt>
                <c:pt idx="414">
                  <c:v>0.0773395204949727</c:v>
                </c:pt>
                <c:pt idx="415">
                  <c:v>0.0773694390715665</c:v>
                </c:pt>
                <c:pt idx="416">
                  <c:v>0.0773993808049533</c:v>
                </c:pt>
                <c:pt idx="417">
                  <c:v>0.0774293457220284</c:v>
                </c:pt>
                <c:pt idx="418">
                  <c:v>0.0774593338497286</c:v>
                </c:pt>
                <c:pt idx="419">
                  <c:v>0.0774893452150327</c:v>
                </c:pt>
                <c:pt idx="420">
                  <c:v>0.077519379844961</c:v>
                </c:pt>
                <c:pt idx="421">
                  <c:v>0.0775494377665759</c:v>
                </c:pt>
                <c:pt idx="422">
                  <c:v>0.0775795190069819</c:v>
                </c:pt>
                <c:pt idx="423">
                  <c:v>0.0776096235933253</c:v>
                </c:pt>
                <c:pt idx="424">
                  <c:v>0.0776397515527948</c:v>
                </c:pt>
                <c:pt idx="425">
                  <c:v>0.0776699029126211</c:v>
                </c:pt>
                <c:pt idx="426">
                  <c:v>0.0777000777000774</c:v>
                </c:pt>
                <c:pt idx="427">
                  <c:v>0.0777302759424793</c:v>
                </c:pt>
                <c:pt idx="428">
                  <c:v>0.0777604976671848</c:v>
                </c:pt>
                <c:pt idx="429">
                  <c:v>0.0777907429015944</c:v>
                </c:pt>
                <c:pt idx="430">
                  <c:v>0.0778210116731515</c:v>
                </c:pt>
                <c:pt idx="431">
                  <c:v>0.0778513040093419</c:v>
                </c:pt>
                <c:pt idx="432">
                  <c:v>0.0778816199376944</c:v>
                </c:pt>
                <c:pt idx="433">
                  <c:v>0.0779119594857808</c:v>
                </c:pt>
                <c:pt idx="434">
                  <c:v>0.0779423226812156</c:v>
                </c:pt>
                <c:pt idx="435">
                  <c:v>0.0779727095516566</c:v>
                </c:pt>
                <c:pt idx="436">
                  <c:v>0.0780031201248047</c:v>
                </c:pt>
                <c:pt idx="437">
                  <c:v>0.0780335544284039</c:v>
                </c:pt>
                <c:pt idx="438">
                  <c:v>0.0780640124902417</c:v>
                </c:pt>
                <c:pt idx="439">
                  <c:v>0.0780944943381489</c:v>
                </c:pt>
                <c:pt idx="440">
                  <c:v>0.0781249999999997</c:v>
                </c:pt>
                <c:pt idx="441">
                  <c:v>0.0781555295037121</c:v>
                </c:pt>
                <c:pt idx="442">
                  <c:v>0.0781860828772475</c:v>
                </c:pt>
                <c:pt idx="443">
                  <c:v>0.0782166601486114</c:v>
                </c:pt>
                <c:pt idx="444">
                  <c:v>0.0782472613458526</c:v>
                </c:pt>
                <c:pt idx="445">
                  <c:v>0.0782778864970643</c:v>
                </c:pt>
                <c:pt idx="446">
                  <c:v>0.0783085356303834</c:v>
                </c:pt>
                <c:pt idx="447">
                  <c:v>0.0783392087739911</c:v>
                </c:pt>
                <c:pt idx="448">
                  <c:v>0.0783699059561125</c:v>
                </c:pt>
                <c:pt idx="449">
                  <c:v>0.0784006272050173</c:v>
                </c:pt>
                <c:pt idx="450">
                  <c:v>0.0784313725490193</c:v>
                </c:pt>
                <c:pt idx="451">
                  <c:v>0.0784621420164768</c:v>
                </c:pt>
                <c:pt idx="452">
                  <c:v>0.0784929356357925</c:v>
                </c:pt>
                <c:pt idx="453">
                  <c:v>0.0785237534354139</c:v>
                </c:pt>
                <c:pt idx="454">
                  <c:v>0.0785545954438332</c:v>
                </c:pt>
                <c:pt idx="455">
                  <c:v>0.0785854616895871</c:v>
                </c:pt>
                <c:pt idx="456">
                  <c:v>0.0786163522012576</c:v>
                </c:pt>
                <c:pt idx="457">
                  <c:v>0.0786472670074712</c:v>
                </c:pt>
                <c:pt idx="458">
                  <c:v>0.0786782061368998</c:v>
                </c:pt>
                <c:pt idx="459">
                  <c:v>0.0787091696182602</c:v>
                </c:pt>
                <c:pt idx="460">
                  <c:v>0.0787401574803146</c:v>
                </c:pt>
                <c:pt idx="461">
                  <c:v>0.0787711697518705</c:v>
                </c:pt>
                <c:pt idx="462">
                  <c:v>0.0788022064617806</c:v>
                </c:pt>
                <c:pt idx="463">
                  <c:v>0.0788332676389433</c:v>
                </c:pt>
                <c:pt idx="464">
                  <c:v>0.0788643533123025</c:v>
                </c:pt>
                <c:pt idx="465">
                  <c:v>0.0788954635108478</c:v>
                </c:pt>
                <c:pt idx="466">
                  <c:v>0.0789265982636145</c:v>
                </c:pt>
                <c:pt idx="467">
                  <c:v>0.0789577575996839</c:v>
                </c:pt>
                <c:pt idx="468">
                  <c:v>0.0789889415481829</c:v>
                </c:pt>
                <c:pt idx="469">
                  <c:v>0.0790201501382849</c:v>
                </c:pt>
                <c:pt idx="470">
                  <c:v>0.0790513833992092</c:v>
                </c:pt>
                <c:pt idx="471">
                  <c:v>0.0790826413602211</c:v>
                </c:pt>
                <c:pt idx="472">
                  <c:v>0.0791139240506326</c:v>
                </c:pt>
                <c:pt idx="473">
                  <c:v>0.0791452314998018</c:v>
                </c:pt>
                <c:pt idx="474">
                  <c:v>0.0791765637371335</c:v>
                </c:pt>
                <c:pt idx="475">
                  <c:v>0.0792079207920789</c:v>
                </c:pt>
                <c:pt idx="476">
                  <c:v>0.079239302694136</c:v>
                </c:pt>
                <c:pt idx="477">
                  <c:v>0.0792707094728495</c:v>
                </c:pt>
                <c:pt idx="478">
                  <c:v>0.0793021411578109</c:v>
                </c:pt>
                <c:pt idx="479">
                  <c:v>0.0793335977786589</c:v>
                </c:pt>
                <c:pt idx="480">
                  <c:v>0.079365079365079</c:v>
                </c:pt>
                <c:pt idx="481">
                  <c:v>0.079396585946804</c:v>
                </c:pt>
                <c:pt idx="482">
                  <c:v>0.0794281175536137</c:v>
                </c:pt>
                <c:pt idx="483">
                  <c:v>0.0794596742153354</c:v>
                </c:pt>
                <c:pt idx="484">
                  <c:v>0.0794912559618439</c:v>
                </c:pt>
                <c:pt idx="485">
                  <c:v>0.0795228628230613</c:v>
                </c:pt>
                <c:pt idx="486">
                  <c:v>0.0795544948289575</c:v>
                </c:pt>
                <c:pt idx="487">
                  <c:v>0.07958615200955</c:v>
                </c:pt>
                <c:pt idx="488">
                  <c:v>0.0796178343949041</c:v>
                </c:pt>
                <c:pt idx="489">
                  <c:v>0.0796495420151331</c:v>
                </c:pt>
                <c:pt idx="490">
                  <c:v>0.0796812749003981</c:v>
                </c:pt>
                <c:pt idx="491">
                  <c:v>0.0797130330809084</c:v>
                </c:pt>
                <c:pt idx="492">
                  <c:v>0.0797448165869215</c:v>
                </c:pt>
                <c:pt idx="493">
                  <c:v>0.0797766254487432</c:v>
                </c:pt>
                <c:pt idx="494">
                  <c:v>0.0798084596967275</c:v>
                </c:pt>
                <c:pt idx="495">
                  <c:v>0.0798403193612771</c:v>
                </c:pt>
                <c:pt idx="496">
                  <c:v>0.0798722044728431</c:v>
                </c:pt>
                <c:pt idx="497">
                  <c:v>0.0799041150619253</c:v>
                </c:pt>
                <c:pt idx="498">
                  <c:v>0.0799360511590724</c:v>
                </c:pt>
                <c:pt idx="499">
                  <c:v>0.0799680127948817</c:v>
                </c:pt>
                <c:pt idx="500">
                  <c:v>0.0799999999999996</c:v>
                </c:pt>
                <c:pt idx="501">
                  <c:v>0.0800320128051217</c:v>
                </c:pt>
                <c:pt idx="502">
                  <c:v>0.0800640512409924</c:v>
                </c:pt>
                <c:pt idx="503">
                  <c:v>0.0800961153384057</c:v>
                </c:pt>
                <c:pt idx="504">
                  <c:v>0.0801282051282048</c:v>
                </c:pt>
                <c:pt idx="505">
                  <c:v>0.0801603206412822</c:v>
                </c:pt>
                <c:pt idx="506">
                  <c:v>0.0801924619085802</c:v>
                </c:pt>
                <c:pt idx="507">
                  <c:v>0.0802246289610907</c:v>
                </c:pt>
                <c:pt idx="508">
                  <c:v>0.0802568218298552</c:v>
                </c:pt>
                <c:pt idx="509">
                  <c:v>0.0802890405459651</c:v>
                </c:pt>
                <c:pt idx="510">
                  <c:v>0.0803212851405619</c:v>
                </c:pt>
                <c:pt idx="511">
                  <c:v>0.0803535556448369</c:v>
                </c:pt>
                <c:pt idx="512">
                  <c:v>0.0803858520900318</c:v>
                </c:pt>
                <c:pt idx="513">
                  <c:v>0.0804181745074383</c:v>
                </c:pt>
                <c:pt idx="514">
                  <c:v>0.0804505229283987</c:v>
                </c:pt>
                <c:pt idx="515">
                  <c:v>0.0804828973843055</c:v>
                </c:pt>
                <c:pt idx="516">
                  <c:v>0.0805152979066019</c:v>
                </c:pt>
                <c:pt idx="517">
                  <c:v>0.0805477245267817</c:v>
                </c:pt>
                <c:pt idx="518">
                  <c:v>0.0805801772763896</c:v>
                </c:pt>
                <c:pt idx="519">
                  <c:v>0.080612656187021</c:v>
                </c:pt>
                <c:pt idx="520">
                  <c:v>0.0806451612903222</c:v>
                </c:pt>
                <c:pt idx="521">
                  <c:v>0.0806776926179907</c:v>
                </c:pt>
                <c:pt idx="522">
                  <c:v>0.0807102502017752</c:v>
                </c:pt>
                <c:pt idx="523">
                  <c:v>0.0807428340734756</c:v>
                </c:pt>
                <c:pt idx="524">
                  <c:v>0.0807754442649431</c:v>
                </c:pt>
                <c:pt idx="525">
                  <c:v>0.0808080808080804</c:v>
                </c:pt>
                <c:pt idx="526">
                  <c:v>0.080840743734842</c:v>
                </c:pt>
                <c:pt idx="527">
                  <c:v>0.0808734330772338</c:v>
                </c:pt>
                <c:pt idx="528">
                  <c:v>0.0809061488673135</c:v>
                </c:pt>
                <c:pt idx="529">
                  <c:v>0.080938891137191</c:v>
                </c:pt>
                <c:pt idx="530">
                  <c:v>0.080971659919028</c:v>
                </c:pt>
                <c:pt idx="531">
                  <c:v>0.0810044552450381</c:v>
                </c:pt>
                <c:pt idx="532">
                  <c:v>0.0810372771474875</c:v>
                </c:pt>
                <c:pt idx="533">
                  <c:v>0.0810701256586944</c:v>
                </c:pt>
                <c:pt idx="534">
                  <c:v>0.0811030008110296</c:v>
                </c:pt>
                <c:pt idx="535">
                  <c:v>0.0811359026369164</c:v>
                </c:pt>
                <c:pt idx="536">
                  <c:v>0.0811688311688308</c:v>
                </c:pt>
                <c:pt idx="537">
                  <c:v>0.0812017864393013</c:v>
                </c:pt>
                <c:pt idx="538">
                  <c:v>0.0812347684809094</c:v>
                </c:pt>
                <c:pt idx="539">
                  <c:v>0.0812677773262897</c:v>
                </c:pt>
                <c:pt idx="540">
                  <c:v>0.0813008130081297</c:v>
                </c:pt>
                <c:pt idx="541">
                  <c:v>0.08133387555917</c:v>
                </c:pt>
                <c:pt idx="542">
                  <c:v>0.0813669650122047</c:v>
                </c:pt>
                <c:pt idx="543">
                  <c:v>0.081400081400081</c:v>
                </c:pt>
                <c:pt idx="544">
                  <c:v>0.0814332247556999</c:v>
                </c:pt>
                <c:pt idx="545">
                  <c:v>0.0814663951120159</c:v>
                </c:pt>
                <c:pt idx="546">
                  <c:v>0.0814995925020371</c:v>
                </c:pt>
                <c:pt idx="547">
                  <c:v>0.0815328169588255</c:v>
                </c:pt>
                <c:pt idx="548">
                  <c:v>0.0815660685154971</c:v>
                </c:pt>
                <c:pt idx="549">
                  <c:v>0.081599347205222</c:v>
                </c:pt>
                <c:pt idx="550">
                  <c:v>0.0816326530612241</c:v>
                </c:pt>
                <c:pt idx="551">
                  <c:v>0.081665986116782</c:v>
                </c:pt>
                <c:pt idx="552">
                  <c:v>0.0816993464052284</c:v>
                </c:pt>
                <c:pt idx="553">
                  <c:v>0.0817327339599505</c:v>
                </c:pt>
                <c:pt idx="554">
                  <c:v>0.0817661488143904</c:v>
                </c:pt>
                <c:pt idx="555">
                  <c:v>0.0817995910020446</c:v>
                </c:pt>
                <c:pt idx="556">
                  <c:v>0.0818330605564644</c:v>
                </c:pt>
                <c:pt idx="557">
                  <c:v>0.0818665575112562</c:v>
                </c:pt>
                <c:pt idx="558">
                  <c:v>0.0819000819000815</c:v>
                </c:pt>
                <c:pt idx="559">
                  <c:v>0.0819336337566567</c:v>
                </c:pt>
                <c:pt idx="560">
                  <c:v>0.0819672131147537</c:v>
                </c:pt>
                <c:pt idx="561">
                  <c:v>0.0820008200081997</c:v>
                </c:pt>
                <c:pt idx="562">
                  <c:v>0.0820344544708774</c:v>
                </c:pt>
                <c:pt idx="563">
                  <c:v>0.0820681165367251</c:v>
                </c:pt>
                <c:pt idx="564">
                  <c:v>0.0821018062397369</c:v>
                </c:pt>
                <c:pt idx="565">
                  <c:v>0.0821355236139626</c:v>
                </c:pt>
                <c:pt idx="566">
                  <c:v>0.0821692686935082</c:v>
                </c:pt>
                <c:pt idx="567">
                  <c:v>0.0822030415125355</c:v>
                </c:pt>
                <c:pt idx="568">
                  <c:v>0.0822368421052627</c:v>
                </c:pt>
                <c:pt idx="569">
                  <c:v>0.0822706705059642</c:v>
                </c:pt>
                <c:pt idx="570">
                  <c:v>0.0823045267489708</c:v>
                </c:pt>
                <c:pt idx="571">
                  <c:v>0.0823384108686698</c:v>
                </c:pt>
                <c:pt idx="572">
                  <c:v>0.0823723228995053</c:v>
                </c:pt>
                <c:pt idx="573">
                  <c:v>0.0824062628759781</c:v>
                </c:pt>
                <c:pt idx="574">
                  <c:v>0.0824402308326459</c:v>
                </c:pt>
                <c:pt idx="575">
                  <c:v>0.0824742268041233</c:v>
                </c:pt>
                <c:pt idx="576">
                  <c:v>0.0825082508250821</c:v>
                </c:pt>
                <c:pt idx="577">
                  <c:v>0.0825423029302513</c:v>
                </c:pt>
                <c:pt idx="578">
                  <c:v>0.0825763831544174</c:v>
                </c:pt>
                <c:pt idx="579">
                  <c:v>0.0826104915324242</c:v>
                </c:pt>
                <c:pt idx="580">
                  <c:v>0.0826446280991731</c:v>
                </c:pt>
                <c:pt idx="581">
                  <c:v>0.0826787928896234</c:v>
                </c:pt>
                <c:pt idx="582">
                  <c:v>0.0827129859387919</c:v>
                </c:pt>
                <c:pt idx="583">
                  <c:v>0.0827472072817538</c:v>
                </c:pt>
                <c:pt idx="584">
                  <c:v>0.0827814569536419</c:v>
                </c:pt>
                <c:pt idx="585">
                  <c:v>0.0828157349896476</c:v>
                </c:pt>
                <c:pt idx="586">
                  <c:v>0.0828500414250203</c:v>
                </c:pt>
                <c:pt idx="587">
                  <c:v>0.0828843762950679</c:v>
                </c:pt>
                <c:pt idx="588">
                  <c:v>0.0829187396351571</c:v>
                </c:pt>
                <c:pt idx="589">
                  <c:v>0.0829531314807129</c:v>
                </c:pt>
                <c:pt idx="590">
                  <c:v>0.0829875518672195</c:v>
                </c:pt>
                <c:pt idx="591">
                  <c:v>0.0830220008302196</c:v>
                </c:pt>
                <c:pt idx="592">
                  <c:v>0.0830564784053152</c:v>
                </c:pt>
                <c:pt idx="593">
                  <c:v>0.0830909846281674</c:v>
                </c:pt>
                <c:pt idx="594">
                  <c:v>0.0831255195344966</c:v>
                </c:pt>
                <c:pt idx="595">
                  <c:v>0.0831600831600827</c:v>
                </c:pt>
                <c:pt idx="596">
                  <c:v>0.0831946755407649</c:v>
                </c:pt>
                <c:pt idx="597">
                  <c:v>0.0832292967124423</c:v>
                </c:pt>
                <c:pt idx="598">
                  <c:v>0.0832639467110736</c:v>
                </c:pt>
                <c:pt idx="599">
                  <c:v>0.0832986255726776</c:v>
                </c:pt>
                <c:pt idx="600">
                  <c:v>0.0833333333333329</c:v>
                </c:pt>
                <c:pt idx="601">
                  <c:v>0.0833680700291784</c:v>
                </c:pt>
                <c:pt idx="602">
                  <c:v>0.0834028356964132</c:v>
                </c:pt>
                <c:pt idx="603">
                  <c:v>0.083437630371297</c:v>
                </c:pt>
                <c:pt idx="604">
                  <c:v>0.0834724540901498</c:v>
                </c:pt>
                <c:pt idx="605">
                  <c:v>0.0835073068893523</c:v>
                </c:pt>
                <c:pt idx="606">
                  <c:v>0.0835421888053462</c:v>
                </c:pt>
                <c:pt idx="607">
                  <c:v>0.0835770998746339</c:v>
                </c:pt>
                <c:pt idx="608">
                  <c:v>0.0836120401337788</c:v>
                </c:pt>
                <c:pt idx="609">
                  <c:v>0.0836470096194056</c:v>
                </c:pt>
                <c:pt idx="610">
                  <c:v>0.0836820083682004</c:v>
                </c:pt>
                <c:pt idx="611">
                  <c:v>0.0837170364169104</c:v>
                </c:pt>
                <c:pt idx="612">
                  <c:v>0.0837520938023446</c:v>
                </c:pt>
                <c:pt idx="613">
                  <c:v>0.0837871805613736</c:v>
                </c:pt>
                <c:pt idx="614">
                  <c:v>0.08382229673093</c:v>
                </c:pt>
                <c:pt idx="615">
                  <c:v>0.0838574423480079</c:v>
                </c:pt>
                <c:pt idx="616">
                  <c:v>0.0838926174496639</c:v>
                </c:pt>
                <c:pt idx="617">
                  <c:v>0.0839278220730167</c:v>
                </c:pt>
                <c:pt idx="618">
                  <c:v>0.0839630562552472</c:v>
                </c:pt>
                <c:pt idx="619">
                  <c:v>0.0839983200335989</c:v>
                </c:pt>
                <c:pt idx="620">
                  <c:v>0.0840336134453777</c:v>
                </c:pt>
                <c:pt idx="621">
                  <c:v>0.0840689365279524</c:v>
                </c:pt>
                <c:pt idx="622">
                  <c:v>0.0841042893187548</c:v>
                </c:pt>
                <c:pt idx="623">
                  <c:v>0.0841396718552793</c:v>
                </c:pt>
                <c:pt idx="624">
                  <c:v>0.0841750841750837</c:v>
                </c:pt>
                <c:pt idx="625">
                  <c:v>0.084210526315789</c:v>
                </c:pt>
                <c:pt idx="626">
                  <c:v>0.0842459983150795</c:v>
                </c:pt>
                <c:pt idx="627">
                  <c:v>0.0842815002107033</c:v>
                </c:pt>
                <c:pt idx="628">
                  <c:v>0.0843170320404717</c:v>
                </c:pt>
                <c:pt idx="629">
                  <c:v>0.0843525938422602</c:v>
                </c:pt>
                <c:pt idx="630">
                  <c:v>0.0843881856540079</c:v>
                </c:pt>
                <c:pt idx="631">
                  <c:v>0.0844238075137184</c:v>
                </c:pt>
                <c:pt idx="632">
                  <c:v>0.084459459459459</c:v>
                </c:pt>
                <c:pt idx="633">
                  <c:v>0.0844951415293616</c:v>
                </c:pt>
                <c:pt idx="634">
                  <c:v>0.0845308537616225</c:v>
                </c:pt>
                <c:pt idx="635">
                  <c:v>0.0845665961945027</c:v>
                </c:pt>
                <c:pt idx="636">
                  <c:v>0.0846023688663278</c:v>
                </c:pt>
                <c:pt idx="637">
                  <c:v>0.0846381718154883</c:v>
                </c:pt>
                <c:pt idx="638">
                  <c:v>0.0846740050804398</c:v>
                </c:pt>
                <c:pt idx="639">
                  <c:v>0.084709868699703</c:v>
                </c:pt>
                <c:pt idx="640">
                  <c:v>0.0847457627118639</c:v>
                </c:pt>
                <c:pt idx="641">
                  <c:v>0.0847816871555739</c:v>
                </c:pt>
                <c:pt idx="642">
                  <c:v>0.08481764206955</c:v>
                </c:pt>
                <c:pt idx="643">
                  <c:v>0.0848536274925748</c:v>
                </c:pt>
                <c:pt idx="644">
                  <c:v>0.0848896434634969</c:v>
                </c:pt>
                <c:pt idx="645">
                  <c:v>0.0849256900212309</c:v>
                </c:pt>
                <c:pt idx="646">
                  <c:v>0.0849617672047573</c:v>
                </c:pt>
                <c:pt idx="647">
                  <c:v>0.0849978750531232</c:v>
                </c:pt>
                <c:pt idx="648">
                  <c:v>0.0850340136054417</c:v>
                </c:pt>
                <c:pt idx="649">
                  <c:v>0.0850701829008927</c:v>
                </c:pt>
                <c:pt idx="650">
                  <c:v>0.0851063829787229</c:v>
                </c:pt>
                <c:pt idx="651">
                  <c:v>0.0851426138782455</c:v>
                </c:pt>
                <c:pt idx="652">
                  <c:v>0.085178875638841</c:v>
                </c:pt>
                <c:pt idx="653">
                  <c:v>0.0852151682999569</c:v>
                </c:pt>
                <c:pt idx="654">
                  <c:v>0.0852514919011077</c:v>
                </c:pt>
                <c:pt idx="655">
                  <c:v>0.0852878464818758</c:v>
                </c:pt>
                <c:pt idx="656">
                  <c:v>0.0853242320819107</c:v>
                </c:pt>
                <c:pt idx="657">
                  <c:v>0.0853606487409299</c:v>
                </c:pt>
                <c:pt idx="658">
                  <c:v>0.0853970964987185</c:v>
                </c:pt>
                <c:pt idx="659">
                  <c:v>0.0854335753951298</c:v>
                </c:pt>
                <c:pt idx="660">
                  <c:v>0.0854700854700849</c:v>
                </c:pt>
                <c:pt idx="661">
                  <c:v>0.0855066267635736</c:v>
                </c:pt>
                <c:pt idx="662">
                  <c:v>0.0855431993156539</c:v>
                </c:pt>
                <c:pt idx="663">
                  <c:v>0.0855798031664522</c:v>
                </c:pt>
                <c:pt idx="664">
                  <c:v>0.0856164383561638</c:v>
                </c:pt>
                <c:pt idx="665">
                  <c:v>0.085653104925053</c:v>
                </c:pt>
                <c:pt idx="666">
                  <c:v>0.0856898029134528</c:v>
                </c:pt>
                <c:pt idx="667">
                  <c:v>0.0857265323617654</c:v>
                </c:pt>
                <c:pt idx="668">
                  <c:v>0.0857632933104626</c:v>
                </c:pt>
                <c:pt idx="669">
                  <c:v>0.0858000858000853</c:v>
                </c:pt>
                <c:pt idx="670">
                  <c:v>0.0858369098712441</c:v>
                </c:pt>
                <c:pt idx="671">
                  <c:v>0.0858737655646195</c:v>
                </c:pt>
                <c:pt idx="672">
                  <c:v>0.0859106529209617</c:v>
                </c:pt>
                <c:pt idx="673">
                  <c:v>0.085947571981091</c:v>
                </c:pt>
                <c:pt idx="674">
                  <c:v>0.085984522785898</c:v>
                </c:pt>
                <c:pt idx="675">
                  <c:v>0.0860215053763435</c:v>
                </c:pt>
                <c:pt idx="676">
                  <c:v>0.086058519793459</c:v>
                </c:pt>
                <c:pt idx="677">
                  <c:v>0.0860955660783464</c:v>
                </c:pt>
                <c:pt idx="678">
                  <c:v>0.0861326442721786</c:v>
                </c:pt>
                <c:pt idx="679">
                  <c:v>0.0861697544161994</c:v>
                </c:pt>
                <c:pt idx="680">
                  <c:v>0.0862068965517236</c:v>
                </c:pt>
                <c:pt idx="681">
                  <c:v>0.0862440707201374</c:v>
                </c:pt>
                <c:pt idx="682">
                  <c:v>0.0862812769628985</c:v>
                </c:pt>
                <c:pt idx="683">
                  <c:v>0.0863185153215359</c:v>
                </c:pt>
                <c:pt idx="684">
                  <c:v>0.0863557858376506</c:v>
                </c:pt>
                <c:pt idx="685">
                  <c:v>0.0863930885529152</c:v>
                </c:pt>
                <c:pt idx="686">
                  <c:v>0.0864304235090746</c:v>
                </c:pt>
                <c:pt idx="687">
                  <c:v>0.0864677907479458</c:v>
                </c:pt>
                <c:pt idx="688">
                  <c:v>0.0865051903114181</c:v>
                </c:pt>
                <c:pt idx="689">
                  <c:v>0.0865426222414533</c:v>
                </c:pt>
                <c:pt idx="690">
                  <c:v>0.086580086580086</c:v>
                </c:pt>
                <c:pt idx="691">
                  <c:v>0.0866175833694234</c:v>
                </c:pt>
                <c:pt idx="692">
                  <c:v>0.0866551126516459</c:v>
                </c:pt>
                <c:pt idx="693">
                  <c:v>0.0866926744690068</c:v>
                </c:pt>
                <c:pt idx="694">
                  <c:v>0.0867302688638329</c:v>
                </c:pt>
                <c:pt idx="695">
                  <c:v>0.0867678958785244</c:v>
                </c:pt>
                <c:pt idx="696">
                  <c:v>0.086805555555555</c:v>
                </c:pt>
                <c:pt idx="697">
                  <c:v>0.0868432479374723</c:v>
                </c:pt>
                <c:pt idx="698">
                  <c:v>0.0868809730668978</c:v>
                </c:pt>
                <c:pt idx="699">
                  <c:v>0.086918730986527</c:v>
                </c:pt>
                <c:pt idx="700">
                  <c:v>0.0869565217391299</c:v>
                </c:pt>
                <c:pt idx="701">
                  <c:v>0.0869943453675505</c:v>
                </c:pt>
                <c:pt idx="702">
                  <c:v>0.0870322019147079</c:v>
                </c:pt>
                <c:pt idx="703">
                  <c:v>0.0870700914235954</c:v>
                </c:pt>
                <c:pt idx="704">
                  <c:v>0.0871080139372816</c:v>
                </c:pt>
                <c:pt idx="705">
                  <c:v>0.0871459694989101</c:v>
                </c:pt>
                <c:pt idx="706">
                  <c:v>0.0871839581516995</c:v>
                </c:pt>
                <c:pt idx="707">
                  <c:v>0.087221979938944</c:v>
                </c:pt>
                <c:pt idx="708">
                  <c:v>0.0872600349040134</c:v>
                </c:pt>
                <c:pt idx="709">
                  <c:v>0.087298123090353</c:v>
                </c:pt>
                <c:pt idx="710">
                  <c:v>0.0873362445414841</c:v>
                </c:pt>
                <c:pt idx="711">
                  <c:v>0.0873743993010042</c:v>
                </c:pt>
                <c:pt idx="712">
                  <c:v>0.0874125874125868</c:v>
                </c:pt>
                <c:pt idx="713">
                  <c:v>0.0874508089199819</c:v>
                </c:pt>
                <c:pt idx="714">
                  <c:v>0.087489063867016</c:v>
                </c:pt>
                <c:pt idx="715">
                  <c:v>0.0875273522975924</c:v>
                </c:pt>
                <c:pt idx="716">
                  <c:v>0.0875656742556912</c:v>
                </c:pt>
                <c:pt idx="717">
                  <c:v>0.0876040297853695</c:v>
                </c:pt>
                <c:pt idx="718">
                  <c:v>0.0876424189307619</c:v>
                </c:pt>
                <c:pt idx="719">
                  <c:v>0.0876808417360801</c:v>
                </c:pt>
                <c:pt idx="720">
                  <c:v>0.0877192982456134</c:v>
                </c:pt>
                <c:pt idx="721">
                  <c:v>0.0877577885037291</c:v>
                </c:pt>
                <c:pt idx="722">
                  <c:v>0.0877963125548721</c:v>
                </c:pt>
                <c:pt idx="723">
                  <c:v>0.0878348704435655</c:v>
                </c:pt>
                <c:pt idx="724">
                  <c:v>0.0878734622144106</c:v>
                </c:pt>
                <c:pt idx="725">
                  <c:v>0.0879120879120873</c:v>
                </c:pt>
                <c:pt idx="726">
                  <c:v>0.0879507475813538</c:v>
                </c:pt>
                <c:pt idx="727">
                  <c:v>0.0879894412670473</c:v>
                </c:pt>
                <c:pt idx="728">
                  <c:v>0.0880281690140839</c:v>
                </c:pt>
                <c:pt idx="729">
                  <c:v>0.0880669308674586</c:v>
                </c:pt>
                <c:pt idx="730">
                  <c:v>0.0881057268722461</c:v>
                </c:pt>
                <c:pt idx="731">
                  <c:v>0.0881445570736001</c:v>
                </c:pt>
                <c:pt idx="732">
                  <c:v>0.0881834215167542</c:v>
                </c:pt>
                <c:pt idx="733">
                  <c:v>0.0882223202470219</c:v>
                </c:pt>
                <c:pt idx="734">
                  <c:v>0.0882612533097964</c:v>
                </c:pt>
                <c:pt idx="735">
                  <c:v>0.0883002207505513</c:v>
                </c:pt>
                <c:pt idx="736">
                  <c:v>0.0883392226148404</c:v>
                </c:pt>
                <c:pt idx="737">
                  <c:v>0.0883782589482981</c:v>
                </c:pt>
                <c:pt idx="738">
                  <c:v>0.0884173297966395</c:v>
                </c:pt>
                <c:pt idx="739">
                  <c:v>0.0884564352056606</c:v>
                </c:pt>
                <c:pt idx="740">
                  <c:v>0.0884955752212383</c:v>
                </c:pt>
                <c:pt idx="741">
                  <c:v>0.0885347498893309</c:v>
                </c:pt>
                <c:pt idx="742">
                  <c:v>0.0885739592559781</c:v>
                </c:pt>
                <c:pt idx="743">
                  <c:v>0.0886132033673011</c:v>
                </c:pt>
                <c:pt idx="744">
                  <c:v>0.0886524822695029</c:v>
                </c:pt>
                <c:pt idx="745">
                  <c:v>0.0886917960088685</c:v>
                </c:pt>
                <c:pt idx="746">
                  <c:v>0.0887311446317651</c:v>
                </c:pt>
                <c:pt idx="747">
                  <c:v>0.0887705281846421</c:v>
                </c:pt>
                <c:pt idx="748">
                  <c:v>0.0888099467140313</c:v>
                </c:pt>
                <c:pt idx="749">
                  <c:v>0.0888494002665475</c:v>
                </c:pt>
                <c:pt idx="750">
                  <c:v>0.0888888888888882</c:v>
                </c:pt>
                <c:pt idx="751">
                  <c:v>0.0889284126278339</c:v>
                </c:pt>
                <c:pt idx="752">
                  <c:v>0.0889679715302485</c:v>
                </c:pt>
                <c:pt idx="753">
                  <c:v>0.089007565643079</c:v>
                </c:pt>
                <c:pt idx="754">
                  <c:v>0.0890471950133564</c:v>
                </c:pt>
                <c:pt idx="755">
                  <c:v>0.0890868596881953</c:v>
                </c:pt>
                <c:pt idx="756">
                  <c:v>0.0891265597147944</c:v>
                </c:pt>
                <c:pt idx="757">
                  <c:v>0.0891662951404362</c:v>
                </c:pt>
                <c:pt idx="758">
                  <c:v>0.0892060660124882</c:v>
                </c:pt>
                <c:pt idx="759">
                  <c:v>0.0892458723784018</c:v>
                </c:pt>
                <c:pt idx="760">
                  <c:v>0.0892857142857136</c:v>
                </c:pt>
                <c:pt idx="761">
                  <c:v>0.0893255917820449</c:v>
                </c:pt>
                <c:pt idx="762">
                  <c:v>0.0893655049151021</c:v>
                </c:pt>
                <c:pt idx="763">
                  <c:v>0.089405453732677</c:v>
                </c:pt>
                <c:pt idx="764">
                  <c:v>0.0894454382826469</c:v>
                </c:pt>
                <c:pt idx="765">
                  <c:v>0.0894854586129747</c:v>
                </c:pt>
                <c:pt idx="766">
                  <c:v>0.0895255147717093</c:v>
                </c:pt>
                <c:pt idx="767">
                  <c:v>0.0895656068069855</c:v>
                </c:pt>
                <c:pt idx="768">
                  <c:v>0.0896057347670244</c:v>
                </c:pt>
                <c:pt idx="769">
                  <c:v>0.0896458987001338</c:v>
                </c:pt>
                <c:pt idx="770">
                  <c:v>0.0896860986547078</c:v>
                </c:pt>
                <c:pt idx="771">
                  <c:v>0.0897263346792277</c:v>
                </c:pt>
                <c:pt idx="772">
                  <c:v>0.0897666068222614</c:v>
                </c:pt>
                <c:pt idx="773">
                  <c:v>0.0898069151324645</c:v>
                </c:pt>
                <c:pt idx="774">
                  <c:v>0.0898472596585797</c:v>
                </c:pt>
                <c:pt idx="775">
                  <c:v>0.0898876404494375</c:v>
                </c:pt>
                <c:pt idx="776">
                  <c:v>0.0899280575539561</c:v>
                </c:pt>
                <c:pt idx="777">
                  <c:v>0.0899685110211419</c:v>
                </c:pt>
                <c:pt idx="778">
                  <c:v>0.0900090009000893</c:v>
                </c:pt>
                <c:pt idx="779">
                  <c:v>0.0900495272399813</c:v>
                </c:pt>
                <c:pt idx="780">
                  <c:v>0.0900900900900894</c:v>
                </c:pt>
                <c:pt idx="781">
                  <c:v>0.090130689499774</c:v>
                </c:pt>
                <c:pt idx="782">
                  <c:v>0.0901713255184844</c:v>
                </c:pt>
                <c:pt idx="783">
                  <c:v>0.0902119981957593</c:v>
                </c:pt>
                <c:pt idx="784">
                  <c:v>0.0902527075812267</c:v>
                </c:pt>
                <c:pt idx="785">
                  <c:v>0.0902934537246043</c:v>
                </c:pt>
                <c:pt idx="786">
                  <c:v>0.0903342366756994</c:v>
                </c:pt>
                <c:pt idx="787">
                  <c:v>0.0903750564844096</c:v>
                </c:pt>
                <c:pt idx="788">
                  <c:v>0.0904159132007226</c:v>
                </c:pt>
                <c:pt idx="789">
                  <c:v>0.0904568068747166</c:v>
                </c:pt>
                <c:pt idx="790">
                  <c:v>0.0904977375565604</c:v>
                </c:pt>
                <c:pt idx="791">
                  <c:v>0.0905387052965136</c:v>
                </c:pt>
                <c:pt idx="792">
                  <c:v>0.0905797101449268</c:v>
                </c:pt>
                <c:pt idx="793">
                  <c:v>0.0906207521522421</c:v>
                </c:pt>
                <c:pt idx="794">
                  <c:v>0.0906618313689929</c:v>
                </c:pt>
                <c:pt idx="795">
                  <c:v>0.0907029478458043</c:v>
                </c:pt>
                <c:pt idx="796">
                  <c:v>0.0907441016333931</c:v>
                </c:pt>
                <c:pt idx="797">
                  <c:v>0.0907852927825685</c:v>
                </c:pt>
                <c:pt idx="798">
                  <c:v>0.0908265213442318</c:v>
                </c:pt>
                <c:pt idx="799">
                  <c:v>0.0908677873693768</c:v>
                </c:pt>
                <c:pt idx="800">
                  <c:v>0.0909090909090902</c:v>
                </c:pt>
                <c:pt idx="801">
                  <c:v>0.0909504320145513</c:v>
                </c:pt>
                <c:pt idx="802">
                  <c:v>0.0909918107370329</c:v>
                </c:pt>
                <c:pt idx="803">
                  <c:v>0.091033227127901</c:v>
                </c:pt>
                <c:pt idx="804">
                  <c:v>0.0910746812386149</c:v>
                </c:pt>
                <c:pt idx="805">
                  <c:v>0.0911161731207282</c:v>
                </c:pt>
                <c:pt idx="806">
                  <c:v>0.091157702825888</c:v>
                </c:pt>
                <c:pt idx="807">
                  <c:v>0.091199270405836</c:v>
                </c:pt>
                <c:pt idx="808">
                  <c:v>0.091240875912408</c:v>
                </c:pt>
                <c:pt idx="809">
                  <c:v>0.0912825193975346</c:v>
                </c:pt>
                <c:pt idx="810">
                  <c:v>0.0913242009132413</c:v>
                </c:pt>
                <c:pt idx="811">
                  <c:v>0.0913659205116484</c:v>
                </c:pt>
                <c:pt idx="812">
                  <c:v>0.0914076782449718</c:v>
                </c:pt>
                <c:pt idx="813">
                  <c:v>0.0914494741655228</c:v>
                </c:pt>
                <c:pt idx="814">
                  <c:v>0.0914913083257083</c:v>
                </c:pt>
                <c:pt idx="815">
                  <c:v>0.0915331807780313</c:v>
                </c:pt>
                <c:pt idx="816">
                  <c:v>0.0915750915750908</c:v>
                </c:pt>
                <c:pt idx="817">
                  <c:v>0.0916170407695824</c:v>
                </c:pt>
                <c:pt idx="818">
                  <c:v>0.0916590284142981</c:v>
                </c:pt>
                <c:pt idx="819">
                  <c:v>0.0917010545621267</c:v>
                </c:pt>
                <c:pt idx="820">
                  <c:v>0.0917431192660543</c:v>
                </c:pt>
                <c:pt idx="821">
                  <c:v>0.091785222579164</c:v>
                </c:pt>
                <c:pt idx="822">
                  <c:v>0.0918273645546365</c:v>
                </c:pt>
                <c:pt idx="823">
                  <c:v>0.0918695452457503</c:v>
                </c:pt>
                <c:pt idx="824">
                  <c:v>0.0919117647058816</c:v>
                </c:pt>
                <c:pt idx="825">
                  <c:v>0.091954022988505</c:v>
                </c:pt>
                <c:pt idx="826">
                  <c:v>0.0919963201471934</c:v>
                </c:pt>
                <c:pt idx="827">
                  <c:v>0.0920386562356182</c:v>
                </c:pt>
                <c:pt idx="828">
                  <c:v>0.0920810313075499</c:v>
                </c:pt>
                <c:pt idx="829">
                  <c:v>0.0921234454168578</c:v>
                </c:pt>
                <c:pt idx="830">
                  <c:v>0.0921658986175108</c:v>
                </c:pt>
                <c:pt idx="831">
                  <c:v>0.0922083909635769</c:v>
                </c:pt>
                <c:pt idx="832">
                  <c:v>0.0922509225092243</c:v>
                </c:pt>
                <c:pt idx="833">
                  <c:v>0.092293493308721</c:v>
                </c:pt>
                <c:pt idx="834">
                  <c:v>0.0923361034164351</c:v>
                </c:pt>
                <c:pt idx="835">
                  <c:v>0.0923787528868353</c:v>
                </c:pt>
                <c:pt idx="836">
                  <c:v>0.0924214417744909</c:v>
                </c:pt>
                <c:pt idx="837">
                  <c:v>0.0924641701340723</c:v>
                </c:pt>
                <c:pt idx="838">
                  <c:v>0.0925069380203508</c:v>
                </c:pt>
                <c:pt idx="839">
                  <c:v>0.0925497454881992</c:v>
                </c:pt>
                <c:pt idx="840">
                  <c:v>0.0925925925925918</c:v>
                </c:pt>
                <c:pt idx="841">
                  <c:v>0.0926354793886051</c:v>
                </c:pt>
                <c:pt idx="842">
                  <c:v>0.0926784059314172</c:v>
                </c:pt>
                <c:pt idx="843">
                  <c:v>0.0927213722763089</c:v>
                </c:pt>
                <c:pt idx="844">
                  <c:v>0.0927643784786634</c:v>
                </c:pt>
                <c:pt idx="845">
                  <c:v>0.0928074245939668</c:v>
                </c:pt>
                <c:pt idx="846">
                  <c:v>0.092850510677808</c:v>
                </c:pt>
                <c:pt idx="847">
                  <c:v>0.0928936367858794</c:v>
                </c:pt>
                <c:pt idx="848">
                  <c:v>0.0929368029739769</c:v>
                </c:pt>
                <c:pt idx="849">
                  <c:v>0.0929800092980002</c:v>
                </c:pt>
                <c:pt idx="850">
                  <c:v>0.0930232558139527</c:v>
                </c:pt>
                <c:pt idx="851">
                  <c:v>0.0930665425779425</c:v>
                </c:pt>
                <c:pt idx="852">
                  <c:v>0.0931098696461817</c:v>
                </c:pt>
                <c:pt idx="853">
                  <c:v>0.0931532370749876</c:v>
                </c:pt>
                <c:pt idx="854">
                  <c:v>0.0931966449207821</c:v>
                </c:pt>
                <c:pt idx="855">
                  <c:v>0.0932400932400925</c:v>
                </c:pt>
                <c:pt idx="856">
                  <c:v>0.0932835820895515</c:v>
                </c:pt>
                <c:pt idx="857">
                  <c:v>0.0933271115258975</c:v>
                </c:pt>
                <c:pt idx="858">
                  <c:v>0.093370681605975</c:v>
                </c:pt>
                <c:pt idx="859">
                  <c:v>0.0934142923867344</c:v>
                </c:pt>
                <c:pt idx="860">
                  <c:v>0.0934579439252329</c:v>
                </c:pt>
                <c:pt idx="861">
                  <c:v>0.0935016362786341</c:v>
                </c:pt>
                <c:pt idx="862">
                  <c:v>0.0935453695042088</c:v>
                </c:pt>
                <c:pt idx="863">
                  <c:v>0.0935891436593347</c:v>
                </c:pt>
                <c:pt idx="864">
                  <c:v>0.0936329588014974</c:v>
                </c:pt>
                <c:pt idx="865">
                  <c:v>0.0936768149882896</c:v>
                </c:pt>
                <c:pt idx="866">
                  <c:v>0.0937207122774125</c:v>
                </c:pt>
                <c:pt idx="867">
                  <c:v>0.0937646507266753</c:v>
                </c:pt>
                <c:pt idx="868">
                  <c:v>0.0938086303939955</c:v>
                </c:pt>
                <c:pt idx="869">
                  <c:v>0.0938526513373995</c:v>
                </c:pt>
                <c:pt idx="870">
                  <c:v>0.0938967136150227</c:v>
                </c:pt>
                <c:pt idx="871">
                  <c:v>0.0939408172851096</c:v>
                </c:pt>
                <c:pt idx="872">
                  <c:v>0.0939849624060143</c:v>
                </c:pt>
                <c:pt idx="873">
                  <c:v>0.0940291490362004</c:v>
                </c:pt>
                <c:pt idx="874">
                  <c:v>0.0940733772342419</c:v>
                </c:pt>
                <c:pt idx="875">
                  <c:v>0.0941176470588228</c:v>
                </c:pt>
                <c:pt idx="876">
                  <c:v>0.0941619585687375</c:v>
                </c:pt>
                <c:pt idx="877">
                  <c:v>0.0942063118228914</c:v>
                </c:pt>
                <c:pt idx="878">
                  <c:v>0.0942507068803008</c:v>
                </c:pt>
                <c:pt idx="879">
                  <c:v>0.0942951438000935</c:v>
                </c:pt>
                <c:pt idx="880">
                  <c:v>0.0943396226415087</c:v>
                </c:pt>
                <c:pt idx="881">
                  <c:v>0.0943841434638973</c:v>
                </c:pt>
                <c:pt idx="882">
                  <c:v>0.0944287063267225</c:v>
                </c:pt>
                <c:pt idx="883">
                  <c:v>0.0944733112895599</c:v>
                </c:pt>
                <c:pt idx="884">
                  <c:v>0.0945179584120975</c:v>
                </c:pt>
                <c:pt idx="885">
                  <c:v>0.0945626477541363</c:v>
                </c:pt>
                <c:pt idx="886">
                  <c:v>0.0946073793755905</c:v>
                </c:pt>
                <c:pt idx="887">
                  <c:v>0.0946521533364876</c:v>
                </c:pt>
                <c:pt idx="888">
                  <c:v>0.0946969696969689</c:v>
                </c:pt>
                <c:pt idx="889">
                  <c:v>0.0947418285172896</c:v>
                </c:pt>
                <c:pt idx="890">
                  <c:v>0.0947867298578191</c:v>
                </c:pt>
                <c:pt idx="891">
                  <c:v>0.0948316737790414</c:v>
                </c:pt>
                <c:pt idx="892">
                  <c:v>0.0948766603415552</c:v>
                </c:pt>
                <c:pt idx="893">
                  <c:v>0.0949216896060742</c:v>
                </c:pt>
                <c:pt idx="894">
                  <c:v>0.0949667616334275</c:v>
                </c:pt>
                <c:pt idx="895">
                  <c:v>0.0950118764845598</c:v>
                </c:pt>
                <c:pt idx="896">
                  <c:v>0.0950570342205315</c:v>
                </c:pt>
                <c:pt idx="897">
                  <c:v>0.0951022349025194</c:v>
                </c:pt>
                <c:pt idx="898">
                  <c:v>0.0951474785918165</c:v>
                </c:pt>
                <c:pt idx="899">
                  <c:v>0.0951927653498326</c:v>
                </c:pt>
                <c:pt idx="900">
                  <c:v>0.0952380952380944</c:v>
                </c:pt>
                <c:pt idx="901">
                  <c:v>0.095283468318246</c:v>
                </c:pt>
                <c:pt idx="902">
                  <c:v>0.0953288846520488</c:v>
                </c:pt>
                <c:pt idx="903">
                  <c:v>0.0953743443013821</c:v>
                </c:pt>
                <c:pt idx="904">
                  <c:v>0.0954198473282435</c:v>
                </c:pt>
                <c:pt idx="905">
                  <c:v>0.0954653937947486</c:v>
                </c:pt>
                <c:pt idx="906">
                  <c:v>0.095510983763132</c:v>
                </c:pt>
                <c:pt idx="907">
                  <c:v>0.0955566172957469</c:v>
                </c:pt>
                <c:pt idx="908">
                  <c:v>0.0956022944550661</c:v>
                </c:pt>
                <c:pt idx="909">
                  <c:v>0.0956480153036816</c:v>
                </c:pt>
                <c:pt idx="910">
                  <c:v>0.0956937799043054</c:v>
                </c:pt>
                <c:pt idx="911">
                  <c:v>0.0957395883197694</c:v>
                </c:pt>
                <c:pt idx="912">
                  <c:v>0.095785440613026</c:v>
                </c:pt>
                <c:pt idx="913">
                  <c:v>0.0958313368471482</c:v>
                </c:pt>
                <c:pt idx="914">
                  <c:v>0.09587727708533</c:v>
                </c:pt>
                <c:pt idx="915">
                  <c:v>0.0959232613908865</c:v>
                </c:pt>
                <c:pt idx="916">
                  <c:v>0.0959692898272545</c:v>
                </c:pt>
                <c:pt idx="917">
                  <c:v>0.0960153624579925</c:v>
                </c:pt>
                <c:pt idx="918">
                  <c:v>0.0960614793467811</c:v>
                </c:pt>
                <c:pt idx="919">
                  <c:v>0.0961076405574235</c:v>
                </c:pt>
                <c:pt idx="920">
                  <c:v>0.0961538461538454</c:v>
                </c:pt>
                <c:pt idx="921">
                  <c:v>0.0962000962000954</c:v>
                </c:pt>
                <c:pt idx="922">
                  <c:v>0.0962463907603457</c:v>
                </c:pt>
                <c:pt idx="923">
                  <c:v>0.0962927298988918</c:v>
                </c:pt>
                <c:pt idx="924">
                  <c:v>0.0963391136801533</c:v>
                </c:pt>
                <c:pt idx="925">
                  <c:v>0.0963855421686739</c:v>
                </c:pt>
                <c:pt idx="926">
                  <c:v>0.0964320154291217</c:v>
                </c:pt>
                <c:pt idx="927">
                  <c:v>0.0964785335262896</c:v>
                </c:pt>
                <c:pt idx="928">
                  <c:v>0.0965250965250957</c:v>
                </c:pt>
                <c:pt idx="929">
                  <c:v>0.0965717044905834</c:v>
                </c:pt>
                <c:pt idx="930">
                  <c:v>0.0966183574879219</c:v>
                </c:pt>
                <c:pt idx="931">
                  <c:v>0.0966650555824062</c:v>
                </c:pt>
                <c:pt idx="932">
                  <c:v>0.0967117988394576</c:v>
                </c:pt>
                <c:pt idx="933">
                  <c:v>0.0967585873246242</c:v>
                </c:pt>
                <c:pt idx="934">
                  <c:v>0.096805421103581</c:v>
                </c:pt>
                <c:pt idx="935">
                  <c:v>0.0968523002421299</c:v>
                </c:pt>
                <c:pt idx="936">
                  <c:v>0.0968992248062007</c:v>
                </c:pt>
                <c:pt idx="937">
                  <c:v>0.0969461948618509</c:v>
                </c:pt>
                <c:pt idx="938">
                  <c:v>0.0969932104752659</c:v>
                </c:pt>
                <c:pt idx="939">
                  <c:v>0.09704027171276</c:v>
                </c:pt>
                <c:pt idx="940">
                  <c:v>0.0970873786407759</c:v>
                </c:pt>
                <c:pt idx="941">
                  <c:v>0.0971345313258855</c:v>
                </c:pt>
                <c:pt idx="942">
                  <c:v>0.0971817298347902</c:v>
                </c:pt>
                <c:pt idx="943">
                  <c:v>0.097228974234321</c:v>
                </c:pt>
                <c:pt idx="944">
                  <c:v>0.0972762645914389</c:v>
                </c:pt>
                <c:pt idx="945">
                  <c:v>0.0973236009732352</c:v>
                </c:pt>
                <c:pt idx="946">
                  <c:v>0.097370983446932</c:v>
                </c:pt>
                <c:pt idx="947">
                  <c:v>0.0974184120798823</c:v>
                </c:pt>
                <c:pt idx="948">
                  <c:v>0.0974658869395703</c:v>
                </c:pt>
                <c:pt idx="949">
                  <c:v>0.097513408093612</c:v>
                </c:pt>
                <c:pt idx="950">
                  <c:v>0.0975609756097553</c:v>
                </c:pt>
                <c:pt idx="951">
                  <c:v>0.0976085895558801</c:v>
                </c:pt>
                <c:pt idx="952">
                  <c:v>0.0976562499999992</c:v>
                </c:pt>
                <c:pt idx="953">
                  <c:v>0.0977039570102581</c:v>
                </c:pt>
                <c:pt idx="954">
                  <c:v>0.0977517106549356</c:v>
                </c:pt>
                <c:pt idx="955">
                  <c:v>0.0977995110024441</c:v>
                </c:pt>
                <c:pt idx="956">
                  <c:v>0.0978473581213299</c:v>
                </c:pt>
                <c:pt idx="957">
                  <c:v>0.0978952520802733</c:v>
                </c:pt>
                <c:pt idx="958">
                  <c:v>0.0979431929480893</c:v>
                </c:pt>
                <c:pt idx="959">
                  <c:v>0.0979911807937277</c:v>
                </c:pt>
                <c:pt idx="960">
                  <c:v>0.0980392156862737</c:v>
                </c:pt>
                <c:pt idx="961">
                  <c:v>0.0980872976949477</c:v>
                </c:pt>
                <c:pt idx="962">
                  <c:v>0.0981354268891061</c:v>
                </c:pt>
                <c:pt idx="963">
                  <c:v>0.0981836033382417</c:v>
                </c:pt>
                <c:pt idx="964">
                  <c:v>0.0982318271119834</c:v>
                </c:pt>
                <c:pt idx="965">
                  <c:v>0.0982800982800974</c:v>
                </c:pt>
                <c:pt idx="966">
                  <c:v>0.0983284169124869</c:v>
                </c:pt>
                <c:pt idx="967">
                  <c:v>0.0983767830791925</c:v>
                </c:pt>
                <c:pt idx="968">
                  <c:v>0.0984251968503928</c:v>
                </c:pt>
                <c:pt idx="969">
                  <c:v>0.0984736582964049</c:v>
                </c:pt>
                <c:pt idx="970">
                  <c:v>0.0985221674876839</c:v>
                </c:pt>
                <c:pt idx="971">
                  <c:v>0.0985707244948242</c:v>
                </c:pt>
                <c:pt idx="972">
                  <c:v>0.0986193293885593</c:v>
                </c:pt>
                <c:pt idx="973">
                  <c:v>0.0986679822397623</c:v>
                </c:pt>
                <c:pt idx="974">
                  <c:v>0.0987166831194463</c:v>
                </c:pt>
                <c:pt idx="975">
                  <c:v>0.0987654320987646</c:v>
                </c:pt>
                <c:pt idx="976">
                  <c:v>0.098814229249011</c:v>
                </c:pt>
                <c:pt idx="977">
                  <c:v>0.0988630746416205</c:v>
                </c:pt>
                <c:pt idx="978">
                  <c:v>0.0989119683481693</c:v>
                </c:pt>
                <c:pt idx="979">
                  <c:v>0.0989609104403752</c:v>
                </c:pt>
                <c:pt idx="980">
                  <c:v>0.0990099009900982</c:v>
                </c:pt>
                <c:pt idx="981">
                  <c:v>0.0990589400693404</c:v>
                </c:pt>
                <c:pt idx="982">
                  <c:v>0.0991080277502469</c:v>
                </c:pt>
                <c:pt idx="983">
                  <c:v>0.0991571641051057</c:v>
                </c:pt>
                <c:pt idx="984">
                  <c:v>0.0992063492063484</c:v>
                </c:pt>
                <c:pt idx="985">
                  <c:v>0.09925558312655</c:v>
                </c:pt>
                <c:pt idx="986">
                  <c:v>0.0993048659384301</c:v>
                </c:pt>
                <c:pt idx="987">
                  <c:v>0.0993541977148526</c:v>
                </c:pt>
                <c:pt idx="988">
                  <c:v>0.0994035785288262</c:v>
                </c:pt>
                <c:pt idx="989">
                  <c:v>0.0994530084535049</c:v>
                </c:pt>
                <c:pt idx="990">
                  <c:v>0.0995024875621882</c:v>
                </c:pt>
                <c:pt idx="991">
                  <c:v>0.0995520159283217</c:v>
                </c:pt>
                <c:pt idx="992">
                  <c:v>0.0996015936254971</c:v>
                </c:pt>
                <c:pt idx="993">
                  <c:v>0.0996512207274531</c:v>
                </c:pt>
                <c:pt idx="994">
                  <c:v>0.0997008973080749</c:v>
                </c:pt>
                <c:pt idx="995">
                  <c:v>0.0997506234413957</c:v>
                </c:pt>
                <c:pt idx="996">
                  <c:v>0.0998003992015959</c:v>
                </c:pt>
                <c:pt idx="997">
                  <c:v>0.0998502246630046</c:v>
                </c:pt>
                <c:pt idx="998">
                  <c:v>0.099900099900099</c:v>
                </c:pt>
                <c:pt idx="999">
                  <c:v>0.0999500249875054</c:v>
                </c:pt>
                <c:pt idx="1000">
                  <c:v>0.0999999999999991</c:v>
                </c:pt>
                <c:pt idx="1001">
                  <c:v>0.100050025012505</c:v>
                </c:pt>
                <c:pt idx="1002">
                  <c:v>0.100100100100099</c:v>
                </c:pt>
                <c:pt idx="1003">
                  <c:v>0.100150225338006</c:v>
                </c:pt>
                <c:pt idx="1004">
                  <c:v>0.100200400801602</c:v>
                </c:pt>
                <c:pt idx="1005">
                  <c:v>0.100250626566415</c:v>
                </c:pt>
                <c:pt idx="1006">
                  <c:v>0.100300902708124</c:v>
                </c:pt>
                <c:pt idx="1007">
                  <c:v>0.100351229302558</c:v>
                </c:pt>
                <c:pt idx="1008">
                  <c:v>0.100401606425702</c:v>
                </c:pt>
                <c:pt idx="1009">
                  <c:v>0.100452034153691</c:v>
                </c:pt>
                <c:pt idx="1010">
                  <c:v>0.100502512562813</c:v>
                </c:pt>
                <c:pt idx="1011">
                  <c:v>0.100553041729511</c:v>
                </c:pt>
                <c:pt idx="1012">
                  <c:v>0.100603621730381</c:v>
                </c:pt>
                <c:pt idx="1013">
                  <c:v>0.100654252642173</c:v>
                </c:pt>
                <c:pt idx="1014">
                  <c:v>0.100704934541792</c:v>
                </c:pt>
                <c:pt idx="1015">
                  <c:v>0.100755667506296</c:v>
                </c:pt>
                <c:pt idx="1016">
                  <c:v>0.100806451612902</c:v>
                </c:pt>
                <c:pt idx="1017">
                  <c:v>0.10085728693898</c:v>
                </c:pt>
                <c:pt idx="1018">
                  <c:v>0.100908173562058</c:v>
                </c:pt>
                <c:pt idx="1019">
                  <c:v>0.100959111559817</c:v>
                </c:pt>
                <c:pt idx="1020">
                  <c:v>0.1010101010101</c:v>
                </c:pt>
                <c:pt idx="1021">
                  <c:v>0.101061141990904</c:v>
                </c:pt>
                <c:pt idx="1022">
                  <c:v>0.101112234580383</c:v>
                </c:pt>
                <c:pt idx="1023">
                  <c:v>0.101163378856853</c:v>
                </c:pt>
                <c:pt idx="1024">
                  <c:v>0.101214574898785</c:v>
                </c:pt>
                <c:pt idx="1025">
                  <c:v>0.101265822784809</c:v>
                </c:pt>
                <c:pt idx="1026">
                  <c:v>0.101317122593717</c:v>
                </c:pt>
                <c:pt idx="1027">
                  <c:v>0.101368474404459</c:v>
                </c:pt>
                <c:pt idx="1028">
                  <c:v>0.101419878296145</c:v>
                </c:pt>
                <c:pt idx="1029">
                  <c:v>0.101471334348046</c:v>
                </c:pt>
                <c:pt idx="1030">
                  <c:v>0.101522842639593</c:v>
                </c:pt>
                <c:pt idx="1031">
                  <c:v>0.10157440325038</c:v>
                </c:pt>
                <c:pt idx="1032">
                  <c:v>0.101626016260162</c:v>
                </c:pt>
                <c:pt idx="1033">
                  <c:v>0.101677681748855</c:v>
                </c:pt>
                <c:pt idx="1034">
                  <c:v>0.10172939979654</c:v>
                </c:pt>
                <c:pt idx="1035">
                  <c:v>0.10178117048346</c:v>
                </c:pt>
                <c:pt idx="1036">
                  <c:v>0.101832993890019</c:v>
                </c:pt>
                <c:pt idx="1037">
                  <c:v>0.10188487009679</c:v>
                </c:pt>
                <c:pt idx="1038">
                  <c:v>0.101936799184505</c:v>
                </c:pt>
                <c:pt idx="1039">
                  <c:v>0.101988781234063</c:v>
                </c:pt>
                <c:pt idx="1040">
                  <c:v>0.10204081632653</c:v>
                </c:pt>
                <c:pt idx="1041">
                  <c:v>0.102092904543133</c:v>
                </c:pt>
                <c:pt idx="1042">
                  <c:v>0.10214504596527</c:v>
                </c:pt>
                <c:pt idx="1043">
                  <c:v>0.102197240674501</c:v>
                </c:pt>
                <c:pt idx="1044">
                  <c:v>0.102249488752555</c:v>
                </c:pt>
                <c:pt idx="1045">
                  <c:v>0.102301790281329</c:v>
                </c:pt>
                <c:pt idx="1046">
                  <c:v>0.102354145342885</c:v>
                </c:pt>
                <c:pt idx="1047">
                  <c:v>0.102406554019456</c:v>
                </c:pt>
                <c:pt idx="1048">
                  <c:v>0.102459016393442</c:v>
                </c:pt>
                <c:pt idx="1049">
                  <c:v>0.102511532547411</c:v>
                </c:pt>
                <c:pt idx="1050">
                  <c:v>0.102564102564102</c:v>
                </c:pt>
                <c:pt idx="1051">
                  <c:v>0.102616726526423</c:v>
                </c:pt>
                <c:pt idx="1052">
                  <c:v>0.102669404517453</c:v>
                </c:pt>
                <c:pt idx="1053">
                  <c:v>0.102722136620441</c:v>
                </c:pt>
                <c:pt idx="1054">
                  <c:v>0.102774922918807</c:v>
                </c:pt>
                <c:pt idx="1055">
                  <c:v>0.102827763496143</c:v>
                </c:pt>
                <c:pt idx="1056">
                  <c:v>0.102880658436213</c:v>
                </c:pt>
                <c:pt idx="1057">
                  <c:v>0.102933607822953</c:v>
                </c:pt>
                <c:pt idx="1058">
                  <c:v>0.102986611740473</c:v>
                </c:pt>
                <c:pt idx="1059">
                  <c:v>0.103039670273054</c:v>
                </c:pt>
                <c:pt idx="1060">
                  <c:v>0.103092783505154</c:v>
                </c:pt>
                <c:pt idx="1061">
                  <c:v>0.103145951521402</c:v>
                </c:pt>
                <c:pt idx="1062">
                  <c:v>0.103199174406604</c:v>
                </c:pt>
                <c:pt idx="1063">
                  <c:v>0.10325245224574</c:v>
                </c:pt>
                <c:pt idx="1064">
                  <c:v>0.103305785123966</c:v>
                </c:pt>
                <c:pt idx="1065">
                  <c:v>0.103359173126614</c:v>
                </c:pt>
                <c:pt idx="1066">
                  <c:v>0.103412616339192</c:v>
                </c:pt>
                <c:pt idx="1067">
                  <c:v>0.103466114847387</c:v>
                </c:pt>
                <c:pt idx="1068">
                  <c:v>0.103519668737059</c:v>
                </c:pt>
                <c:pt idx="1069">
                  <c:v>0.103573278094251</c:v>
                </c:pt>
                <c:pt idx="1070">
                  <c:v>0.10362694300518</c:v>
                </c:pt>
                <c:pt idx="1071">
                  <c:v>0.103680663556246</c:v>
                </c:pt>
                <c:pt idx="1072">
                  <c:v>0.103734439834024</c:v>
                </c:pt>
                <c:pt idx="1073">
                  <c:v>0.103788271925272</c:v>
                </c:pt>
                <c:pt idx="1074">
                  <c:v>0.103842159916925</c:v>
                </c:pt>
                <c:pt idx="1075">
                  <c:v>0.103896103896103</c:v>
                </c:pt>
                <c:pt idx="1076">
                  <c:v>0.103950103950103</c:v>
                </c:pt>
                <c:pt idx="1077">
                  <c:v>0.104004160166406</c:v>
                </c:pt>
                <c:pt idx="1078">
                  <c:v>0.104058272632673</c:v>
                </c:pt>
                <c:pt idx="1079">
                  <c:v>0.104112441436751</c:v>
                </c:pt>
                <c:pt idx="1080">
                  <c:v>0.104166666666666</c:v>
                </c:pt>
                <c:pt idx="1081">
                  <c:v>0.10422094841063</c:v>
                </c:pt>
                <c:pt idx="1082">
                  <c:v>0.104275286757038</c:v>
                </c:pt>
                <c:pt idx="1083">
                  <c:v>0.10432968179447</c:v>
                </c:pt>
                <c:pt idx="1084">
                  <c:v>0.10438413361169</c:v>
                </c:pt>
                <c:pt idx="1085">
                  <c:v>0.104438642297649</c:v>
                </c:pt>
                <c:pt idx="1086">
                  <c:v>0.104493207941483</c:v>
                </c:pt>
                <c:pt idx="1087">
                  <c:v>0.104547830632513</c:v>
                </c:pt>
                <c:pt idx="1088">
                  <c:v>0.10460251046025</c:v>
                </c:pt>
                <c:pt idx="1089">
                  <c:v>0.104657247514389</c:v>
                </c:pt>
                <c:pt idx="1090">
                  <c:v>0.104712041884816</c:v>
                </c:pt>
                <c:pt idx="1091">
                  <c:v>0.104766893661602</c:v>
                </c:pt>
                <c:pt idx="1092">
                  <c:v>0.10482180293501</c:v>
                </c:pt>
                <c:pt idx="1093">
                  <c:v>0.104876769795489</c:v>
                </c:pt>
                <c:pt idx="1094">
                  <c:v>0.104931794333682</c:v>
                </c:pt>
                <c:pt idx="1095">
                  <c:v>0.104986876640419</c:v>
                </c:pt>
                <c:pt idx="1096">
                  <c:v>0.105042016806722</c:v>
                </c:pt>
                <c:pt idx="1097">
                  <c:v>0.105097214923804</c:v>
                </c:pt>
                <c:pt idx="1098">
                  <c:v>0.10515247108307</c:v>
                </c:pt>
                <c:pt idx="1099">
                  <c:v>0.105207785376117</c:v>
                </c:pt>
                <c:pt idx="1100">
                  <c:v>0.105263157894736</c:v>
                </c:pt>
                <c:pt idx="1101">
                  <c:v>0.10531858873091</c:v>
                </c:pt>
                <c:pt idx="1102">
                  <c:v>0.105374077976817</c:v>
                </c:pt>
                <c:pt idx="1103">
                  <c:v>0.105429625724828</c:v>
                </c:pt>
                <c:pt idx="1104">
                  <c:v>0.10548523206751</c:v>
                </c:pt>
                <c:pt idx="1105">
                  <c:v>0.105540897097624</c:v>
                </c:pt>
                <c:pt idx="1106">
                  <c:v>0.10559662090813</c:v>
                </c:pt>
                <c:pt idx="1107">
                  <c:v>0.105652403592181</c:v>
                </c:pt>
                <c:pt idx="1108">
                  <c:v>0.105708245243128</c:v>
                </c:pt>
                <c:pt idx="1109">
                  <c:v>0.10576414595452</c:v>
                </c:pt>
                <c:pt idx="1110">
                  <c:v>0.105820105820105</c:v>
                </c:pt>
                <c:pt idx="1111">
                  <c:v>0.105876124933826</c:v>
                </c:pt>
                <c:pt idx="1112">
                  <c:v>0.10593220338983</c:v>
                </c:pt>
                <c:pt idx="1113">
                  <c:v>0.105988341282458</c:v>
                </c:pt>
                <c:pt idx="1114">
                  <c:v>0.106044538706256</c:v>
                </c:pt>
                <c:pt idx="1115">
                  <c:v>0.106100795755967</c:v>
                </c:pt>
                <c:pt idx="1116">
                  <c:v>0.106157112526538</c:v>
                </c:pt>
                <c:pt idx="1117">
                  <c:v>0.106213489113116</c:v>
                </c:pt>
                <c:pt idx="1118">
                  <c:v>0.106269925611051</c:v>
                </c:pt>
                <c:pt idx="1119">
                  <c:v>0.106326422115895</c:v>
                </c:pt>
                <c:pt idx="1120">
                  <c:v>0.106382978723403</c:v>
                </c:pt>
                <c:pt idx="1121">
                  <c:v>0.106439595529536</c:v>
                </c:pt>
                <c:pt idx="1122">
                  <c:v>0.106496272630457</c:v>
                </c:pt>
                <c:pt idx="1123">
                  <c:v>0.106553010122535</c:v>
                </c:pt>
                <c:pt idx="1124">
                  <c:v>0.106609808102344</c:v>
                </c:pt>
                <c:pt idx="1125">
                  <c:v>0.106666666666666</c:v>
                </c:pt>
                <c:pt idx="1126">
                  <c:v>0.106723585912486</c:v>
                </c:pt>
                <c:pt idx="1127">
                  <c:v>0.106780565936999</c:v>
                </c:pt>
                <c:pt idx="1128">
                  <c:v>0.106837606837606</c:v>
                </c:pt>
                <c:pt idx="1129">
                  <c:v>0.106894708711918</c:v>
                </c:pt>
                <c:pt idx="1130">
                  <c:v>0.106951871657753</c:v>
                </c:pt>
                <c:pt idx="1131">
                  <c:v>0.10700909577314</c:v>
                </c:pt>
                <c:pt idx="1132">
                  <c:v>0.107066381156316</c:v>
                </c:pt>
                <c:pt idx="1133">
                  <c:v>0.10712372790573</c:v>
                </c:pt>
                <c:pt idx="1134">
                  <c:v>0.107181136120042</c:v>
                </c:pt>
                <c:pt idx="1135">
                  <c:v>0.107238605898122</c:v>
                </c:pt>
                <c:pt idx="1136">
                  <c:v>0.107296137339055</c:v>
                </c:pt>
                <c:pt idx="1137">
                  <c:v>0.107353730542135</c:v>
                </c:pt>
                <c:pt idx="1138">
                  <c:v>0.107411385606873</c:v>
                </c:pt>
                <c:pt idx="1139">
                  <c:v>0.107469102632992</c:v>
                </c:pt>
                <c:pt idx="1140">
                  <c:v>0.107526881720429</c:v>
                </c:pt>
                <c:pt idx="1141">
                  <c:v>0.107584722969337</c:v>
                </c:pt>
                <c:pt idx="1142">
                  <c:v>0.107642626480085</c:v>
                </c:pt>
                <c:pt idx="1143">
                  <c:v>0.107700592353257</c:v>
                </c:pt>
                <c:pt idx="1144">
                  <c:v>0.107758620689654</c:v>
                </c:pt>
                <c:pt idx="1145">
                  <c:v>0.107816711590296</c:v>
                </c:pt>
                <c:pt idx="1146">
                  <c:v>0.107874865156418</c:v>
                </c:pt>
                <c:pt idx="1147">
                  <c:v>0.107933081489476</c:v>
                </c:pt>
                <c:pt idx="1148">
                  <c:v>0.107991360691144</c:v>
                </c:pt>
                <c:pt idx="1149">
                  <c:v>0.108049702863316</c:v>
                </c:pt>
                <c:pt idx="1150">
                  <c:v>0.108108108108107</c:v>
                </c:pt>
                <c:pt idx="1151">
                  <c:v>0.108166576527852</c:v>
                </c:pt>
                <c:pt idx="1152">
                  <c:v>0.108225108225107</c:v>
                </c:pt>
                <c:pt idx="1153">
                  <c:v>0.108283703302652</c:v>
                </c:pt>
                <c:pt idx="1154">
                  <c:v>0.108342361863488</c:v>
                </c:pt>
                <c:pt idx="1155">
                  <c:v>0.108401084010839</c:v>
                </c:pt>
                <c:pt idx="1156">
                  <c:v>0.108459869848155</c:v>
                </c:pt>
                <c:pt idx="1157">
                  <c:v>0.108518719479109</c:v>
                </c:pt>
                <c:pt idx="1158">
                  <c:v>0.108577633007599</c:v>
                </c:pt>
                <c:pt idx="1159">
                  <c:v>0.10863661053775</c:v>
                </c:pt>
                <c:pt idx="1160">
                  <c:v>0.108695652173912</c:v>
                </c:pt>
                <c:pt idx="1161">
                  <c:v>0.108754758020662</c:v>
                </c:pt>
                <c:pt idx="1162">
                  <c:v>0.108813928182806</c:v>
                </c:pt>
                <c:pt idx="1163">
                  <c:v>0.108873162765377</c:v>
                </c:pt>
                <c:pt idx="1164">
                  <c:v>0.108932461873637</c:v>
                </c:pt>
                <c:pt idx="1165">
                  <c:v>0.108991825613078</c:v>
                </c:pt>
                <c:pt idx="1166">
                  <c:v>0.109051254089421</c:v>
                </c:pt>
                <c:pt idx="1167">
                  <c:v>0.109110747408619</c:v>
                </c:pt>
                <c:pt idx="1168">
                  <c:v>0.109170305676855</c:v>
                </c:pt>
                <c:pt idx="1169">
                  <c:v>0.109229929000545</c:v>
                </c:pt>
                <c:pt idx="1170">
                  <c:v>0.109289617486338</c:v>
                </c:pt>
                <c:pt idx="1171">
                  <c:v>0.109349371241114</c:v>
                </c:pt>
                <c:pt idx="1172">
                  <c:v>0.10940919037199</c:v>
                </c:pt>
                <c:pt idx="1173">
                  <c:v>0.109469074986315</c:v>
                </c:pt>
                <c:pt idx="1174">
                  <c:v>0.109529025191675</c:v>
                </c:pt>
                <c:pt idx="1175">
                  <c:v>0.109589041095889</c:v>
                </c:pt>
                <c:pt idx="1176">
                  <c:v>0.109649122807017</c:v>
                </c:pt>
                <c:pt idx="1177">
                  <c:v>0.109709270433351</c:v>
                </c:pt>
                <c:pt idx="1178">
                  <c:v>0.109769484083424</c:v>
                </c:pt>
                <c:pt idx="1179">
                  <c:v>0.109829763866007</c:v>
                </c:pt>
                <c:pt idx="1180">
                  <c:v>0.109890109890109</c:v>
                </c:pt>
                <c:pt idx="1181">
                  <c:v>0.10995052226498</c:v>
                </c:pt>
                <c:pt idx="1182">
                  <c:v>0.110011001100109</c:v>
                </c:pt>
                <c:pt idx="1183">
                  <c:v>0.110071546505227</c:v>
                </c:pt>
                <c:pt idx="1184">
                  <c:v>0.110132158590307</c:v>
                </c:pt>
                <c:pt idx="1185">
                  <c:v>0.110192837465564</c:v>
                </c:pt>
                <c:pt idx="1186">
                  <c:v>0.110253583241454</c:v>
                </c:pt>
                <c:pt idx="1187">
                  <c:v>0.110314396028681</c:v>
                </c:pt>
                <c:pt idx="1188">
                  <c:v>0.110375275938189</c:v>
                </c:pt>
                <c:pt idx="1189">
                  <c:v>0.11043622308117</c:v>
                </c:pt>
                <c:pt idx="1190">
                  <c:v>0.11049723756906</c:v>
                </c:pt>
                <c:pt idx="1191">
                  <c:v>0.110558319513542</c:v>
                </c:pt>
                <c:pt idx="1192">
                  <c:v>0.110619469026548</c:v>
                </c:pt>
                <c:pt idx="1193">
                  <c:v>0.110680686220254</c:v>
                </c:pt>
                <c:pt idx="1194">
                  <c:v>0.110741971207086</c:v>
                </c:pt>
                <c:pt idx="1195">
                  <c:v>0.110803324099722</c:v>
                </c:pt>
                <c:pt idx="1196">
                  <c:v>0.110864745011085</c:v>
                </c:pt>
                <c:pt idx="1197">
                  <c:v>0.110926234054353</c:v>
                </c:pt>
                <c:pt idx="1198">
                  <c:v>0.110987791342951</c:v>
                </c:pt>
                <c:pt idx="1199">
                  <c:v>0.11104941699056</c:v>
                </c:pt>
                <c:pt idx="1200">
                  <c:v>0.11111111111111</c:v>
                </c:pt>
                <c:pt idx="1201">
                  <c:v>0.111172873818787</c:v>
                </c:pt>
                <c:pt idx="1202">
                  <c:v>0.11123470522803</c:v>
                </c:pt>
                <c:pt idx="1203">
                  <c:v>0.111296605453533</c:v>
                </c:pt>
                <c:pt idx="1204">
                  <c:v>0.111358574610244</c:v>
                </c:pt>
                <c:pt idx="1205">
                  <c:v>0.111420612813369</c:v>
                </c:pt>
                <c:pt idx="1206">
                  <c:v>0.111482720178371</c:v>
                </c:pt>
                <c:pt idx="1207">
                  <c:v>0.111544896820969</c:v>
                </c:pt>
                <c:pt idx="1208">
                  <c:v>0.111607142857142</c:v>
                </c:pt>
                <c:pt idx="1209">
                  <c:v>0.111669458403126</c:v>
                </c:pt>
                <c:pt idx="1210">
                  <c:v>0.111731843575418</c:v>
                </c:pt>
                <c:pt idx="1211">
                  <c:v>0.111794298490776</c:v>
                </c:pt>
                <c:pt idx="1212">
                  <c:v>0.111856823266218</c:v>
                </c:pt>
                <c:pt idx="1213">
                  <c:v>0.111919418019025</c:v>
                </c:pt>
                <c:pt idx="1214">
                  <c:v>0.11198208286674</c:v>
                </c:pt>
                <c:pt idx="1215">
                  <c:v>0.11204481792717</c:v>
                </c:pt>
                <c:pt idx="1216">
                  <c:v>0.112107623318385</c:v>
                </c:pt>
                <c:pt idx="1217">
                  <c:v>0.11217049915872</c:v>
                </c:pt>
                <c:pt idx="1218">
                  <c:v>0.112233445566778</c:v>
                </c:pt>
                <c:pt idx="1219">
                  <c:v>0.112296462661425</c:v>
                </c:pt>
                <c:pt idx="1220">
                  <c:v>0.112359550561797</c:v>
                </c:pt>
                <c:pt idx="1221">
                  <c:v>0.112422709387295</c:v>
                </c:pt>
                <c:pt idx="1222">
                  <c:v>0.112485939257592</c:v>
                </c:pt>
                <c:pt idx="1223">
                  <c:v>0.112549240292627</c:v>
                </c:pt>
                <c:pt idx="1224">
                  <c:v>0.112612612612612</c:v>
                </c:pt>
                <c:pt idx="1225">
                  <c:v>0.112676056338027</c:v>
                </c:pt>
                <c:pt idx="1226">
                  <c:v>0.112739571589627</c:v>
                </c:pt>
                <c:pt idx="1227">
                  <c:v>0.112803158488437</c:v>
                </c:pt>
                <c:pt idx="1228">
                  <c:v>0.112866817155755</c:v>
                </c:pt>
                <c:pt idx="1229">
                  <c:v>0.112930547713155</c:v>
                </c:pt>
                <c:pt idx="1230">
                  <c:v>0.112994350282485</c:v>
                </c:pt>
                <c:pt idx="1231">
                  <c:v>0.113058224985867</c:v>
                </c:pt>
                <c:pt idx="1232">
                  <c:v>0.1131221719457</c:v>
                </c:pt>
                <c:pt idx="1233">
                  <c:v>0.113186191284662</c:v>
                </c:pt>
                <c:pt idx="1234">
                  <c:v>0.113250283125707</c:v>
                </c:pt>
                <c:pt idx="1235">
                  <c:v>0.113314447592067</c:v>
                </c:pt>
                <c:pt idx="1236">
                  <c:v>0.113378684807255</c:v>
                </c:pt>
                <c:pt idx="1237">
                  <c:v>0.113442994895064</c:v>
                </c:pt>
                <c:pt idx="1238">
                  <c:v>0.113507377979568</c:v>
                </c:pt>
                <c:pt idx="1239">
                  <c:v>0.113571834185121</c:v>
                </c:pt>
                <c:pt idx="1240">
                  <c:v>0.113636363636362</c:v>
                </c:pt>
                <c:pt idx="1241">
                  <c:v>0.113700966458214</c:v>
                </c:pt>
                <c:pt idx="1242">
                  <c:v>0.113765642775881</c:v>
                </c:pt>
                <c:pt idx="1243">
                  <c:v>0.113830392714854</c:v>
                </c:pt>
                <c:pt idx="1244">
                  <c:v>0.11389521640091</c:v>
                </c:pt>
                <c:pt idx="1245">
                  <c:v>0.113960113960113</c:v>
                </c:pt>
                <c:pt idx="1246">
                  <c:v>0.114025085518813</c:v>
                </c:pt>
                <c:pt idx="1247">
                  <c:v>0.11409013120365</c:v>
                </c:pt>
                <c:pt idx="1248">
                  <c:v>0.114155251141551</c:v>
                </c:pt>
                <c:pt idx="1249">
                  <c:v>0.114220445459736</c:v>
                </c:pt>
                <c:pt idx="1250">
                  <c:v>0.114285714285713</c:v>
                </c:pt>
                <c:pt idx="1251">
                  <c:v>0.114351057747283</c:v>
                </c:pt>
                <c:pt idx="1252">
                  <c:v>0.114416475972539</c:v>
                </c:pt>
                <c:pt idx="1253">
                  <c:v>0.114481969089867</c:v>
                </c:pt>
                <c:pt idx="1254">
                  <c:v>0.114547537227948</c:v>
                </c:pt>
                <c:pt idx="1255">
                  <c:v>0.114613180515758</c:v>
                </c:pt>
                <c:pt idx="1256">
                  <c:v>0.114678899082568</c:v>
                </c:pt>
                <c:pt idx="1257">
                  <c:v>0.114744693057945</c:v>
                </c:pt>
                <c:pt idx="1258">
                  <c:v>0.114810562571755</c:v>
                </c:pt>
                <c:pt idx="1259">
                  <c:v>0.114876507754163</c:v>
                </c:pt>
                <c:pt idx="1260">
                  <c:v>0.114942528735631</c:v>
                </c:pt>
                <c:pt idx="1261">
                  <c:v>0.115008625646922</c:v>
                </c:pt>
                <c:pt idx="1262">
                  <c:v>0.115074798619101</c:v>
                </c:pt>
                <c:pt idx="1263">
                  <c:v>0.115141047783534</c:v>
                </c:pt>
                <c:pt idx="1264">
                  <c:v>0.115207373271888</c:v>
                </c:pt>
                <c:pt idx="1265">
                  <c:v>0.115273775216137</c:v>
                </c:pt>
                <c:pt idx="1266">
                  <c:v>0.115340253748557</c:v>
                </c:pt>
                <c:pt idx="1267">
                  <c:v>0.11540680900173</c:v>
                </c:pt>
                <c:pt idx="1268">
                  <c:v>0.115473441108544</c:v>
                </c:pt>
                <c:pt idx="1269">
                  <c:v>0.115540150202194</c:v>
                </c:pt>
                <c:pt idx="1270">
                  <c:v>0.115606936416184</c:v>
                </c:pt>
                <c:pt idx="1271">
                  <c:v>0.115673799884325</c:v>
                </c:pt>
                <c:pt idx="1272">
                  <c:v>0.11574074074074</c:v>
                </c:pt>
                <c:pt idx="1273">
                  <c:v>0.11580775911986</c:v>
                </c:pt>
                <c:pt idx="1274">
                  <c:v>0.11587485515643</c:v>
                </c:pt>
                <c:pt idx="1275">
                  <c:v>0.115942028985506</c:v>
                </c:pt>
                <c:pt idx="1276">
                  <c:v>0.116009280742458</c:v>
                </c:pt>
                <c:pt idx="1277">
                  <c:v>0.11607661056297</c:v>
                </c:pt>
                <c:pt idx="1278">
                  <c:v>0.116144018583042</c:v>
                </c:pt>
                <c:pt idx="1279">
                  <c:v>0.116211504938988</c:v>
                </c:pt>
                <c:pt idx="1280">
                  <c:v>0.116279069767441</c:v>
                </c:pt>
                <c:pt idx="1281">
                  <c:v>0.116346713205351</c:v>
                </c:pt>
                <c:pt idx="1282">
                  <c:v>0.116414435389987</c:v>
                </c:pt>
                <c:pt idx="1283">
                  <c:v>0.116482236458939</c:v>
                </c:pt>
                <c:pt idx="1284">
                  <c:v>0.116550116550115</c:v>
                </c:pt>
                <c:pt idx="1285">
                  <c:v>0.116618075801748</c:v>
                </c:pt>
                <c:pt idx="1286">
                  <c:v>0.116686114352391</c:v>
                </c:pt>
                <c:pt idx="1287">
                  <c:v>0.116754232340921</c:v>
                </c:pt>
                <c:pt idx="1288">
                  <c:v>0.116822429906541</c:v>
                </c:pt>
                <c:pt idx="1289">
                  <c:v>0.116890707188777</c:v>
                </c:pt>
                <c:pt idx="1290">
                  <c:v>0.116959064327484</c:v>
                </c:pt>
                <c:pt idx="1291">
                  <c:v>0.117027501462842</c:v>
                </c:pt>
                <c:pt idx="1292">
                  <c:v>0.117096018735362</c:v>
                </c:pt>
                <c:pt idx="1293">
                  <c:v>0.11716461628588</c:v>
                </c:pt>
                <c:pt idx="1294">
                  <c:v>0.117233294255567</c:v>
                </c:pt>
                <c:pt idx="1295">
                  <c:v>0.117302052785922</c:v>
                </c:pt>
                <c:pt idx="1296">
                  <c:v>0.117370892018778</c:v>
                </c:pt>
                <c:pt idx="1297">
                  <c:v>0.117439812096299</c:v>
                </c:pt>
                <c:pt idx="1298">
                  <c:v>0.117508813160986</c:v>
                </c:pt>
                <c:pt idx="1299">
                  <c:v>0.117577895355672</c:v>
                </c:pt>
                <c:pt idx="1300">
                  <c:v>0.117647058823528</c:v>
                </c:pt>
                <c:pt idx="1301">
                  <c:v>0.117716303708062</c:v>
                </c:pt>
                <c:pt idx="1302">
                  <c:v>0.11778563015312</c:v>
                </c:pt>
                <c:pt idx="1303">
                  <c:v>0.117855038302886</c:v>
                </c:pt>
                <c:pt idx="1304">
                  <c:v>0.117924528301885</c:v>
                </c:pt>
                <c:pt idx="1305">
                  <c:v>0.117994100294984</c:v>
                </c:pt>
                <c:pt idx="1306">
                  <c:v>0.118063754427389</c:v>
                </c:pt>
                <c:pt idx="1307">
                  <c:v>0.118133490844653</c:v>
                </c:pt>
                <c:pt idx="1308">
                  <c:v>0.11820330969267</c:v>
                </c:pt>
                <c:pt idx="1309">
                  <c:v>0.11827321111768</c:v>
                </c:pt>
                <c:pt idx="1310">
                  <c:v>0.118343195266271</c:v>
                </c:pt>
                <c:pt idx="1311">
                  <c:v>0.118413262285375</c:v>
                </c:pt>
                <c:pt idx="1312">
                  <c:v>0.118483412322274</c:v>
                </c:pt>
                <c:pt idx="1313">
                  <c:v>0.118553645524599</c:v>
                </c:pt>
                <c:pt idx="1314">
                  <c:v>0.118623962040331</c:v>
                </c:pt>
                <c:pt idx="1315">
                  <c:v>0.118694362017803</c:v>
                </c:pt>
                <c:pt idx="1316">
                  <c:v>0.118764845605699</c:v>
                </c:pt>
                <c:pt idx="1317">
                  <c:v>0.118835412953059</c:v>
                </c:pt>
                <c:pt idx="1318">
                  <c:v>0.118906064209273</c:v>
                </c:pt>
                <c:pt idx="1319">
                  <c:v>0.118976799524091</c:v>
                </c:pt>
                <c:pt idx="1320">
                  <c:v>0.119047619047618</c:v>
                </c:pt>
                <c:pt idx="1321">
                  <c:v>0.119118522930314</c:v>
                </c:pt>
                <c:pt idx="1322">
                  <c:v>0.119189511323002</c:v>
                </c:pt>
                <c:pt idx="1323">
                  <c:v>0.119260584376862</c:v>
                </c:pt>
                <c:pt idx="1324">
                  <c:v>0.119331742243435</c:v>
                </c:pt>
                <c:pt idx="1325">
                  <c:v>0.119402985074625</c:v>
                </c:pt>
                <c:pt idx="1326">
                  <c:v>0.119474313022699</c:v>
                </c:pt>
                <c:pt idx="1327">
                  <c:v>0.119545726240285</c:v>
                </c:pt>
                <c:pt idx="1328">
                  <c:v>0.119617224880381</c:v>
                </c:pt>
                <c:pt idx="1329">
                  <c:v>0.119688809096348</c:v>
                </c:pt>
                <c:pt idx="1330">
                  <c:v>0.119760479041915</c:v>
                </c:pt>
                <c:pt idx="1331">
                  <c:v>0.119832234871179</c:v>
                </c:pt>
                <c:pt idx="1332">
                  <c:v>0.119904076738608</c:v>
                </c:pt>
                <c:pt idx="1333">
                  <c:v>0.119976004799039</c:v>
                </c:pt>
                <c:pt idx="1334">
                  <c:v>0.120048019207682</c:v>
                </c:pt>
                <c:pt idx="1335">
                  <c:v>0.120120120120119</c:v>
                </c:pt>
                <c:pt idx="1336">
                  <c:v>0.120192307692306</c:v>
                </c:pt>
                <c:pt idx="1337">
                  <c:v>0.120264582080576</c:v>
                </c:pt>
                <c:pt idx="1338">
                  <c:v>0.120336943441635</c:v>
                </c:pt>
                <c:pt idx="1339">
                  <c:v>0.120409391932569</c:v>
                </c:pt>
                <c:pt idx="1340">
                  <c:v>0.120481927710842</c:v>
                </c:pt>
                <c:pt idx="1341">
                  <c:v>0.120554550934296</c:v>
                </c:pt>
                <c:pt idx="1342">
                  <c:v>0.120627261761157</c:v>
                </c:pt>
                <c:pt idx="1343">
                  <c:v>0.120700060350029</c:v>
                </c:pt>
                <c:pt idx="1344">
                  <c:v>0.120772946859902</c:v>
                </c:pt>
                <c:pt idx="1345">
                  <c:v>0.12084592145015</c:v>
                </c:pt>
                <c:pt idx="1346">
                  <c:v>0.120918984280531</c:v>
                </c:pt>
                <c:pt idx="1347">
                  <c:v>0.12099213551119</c:v>
                </c:pt>
                <c:pt idx="1348">
                  <c:v>0.121065375302662</c:v>
                </c:pt>
                <c:pt idx="1349">
                  <c:v>0.121138703815868</c:v>
                </c:pt>
                <c:pt idx="1350">
                  <c:v>0.12121212121212</c:v>
                </c:pt>
                <c:pt idx="1351">
                  <c:v>0.121285627653122</c:v>
                </c:pt>
                <c:pt idx="1352">
                  <c:v>0.121359223300969</c:v>
                </c:pt>
                <c:pt idx="1353">
                  <c:v>0.121432908318153</c:v>
                </c:pt>
                <c:pt idx="1354">
                  <c:v>0.121506682867556</c:v>
                </c:pt>
                <c:pt idx="1355">
                  <c:v>0.121580547112461</c:v>
                </c:pt>
                <c:pt idx="1356">
                  <c:v>0.121654501216544</c:v>
                </c:pt>
                <c:pt idx="1357">
                  <c:v>0.121728545343882</c:v>
                </c:pt>
                <c:pt idx="1358">
                  <c:v>0.121802679658951</c:v>
                </c:pt>
                <c:pt idx="1359">
                  <c:v>0.121876904326629</c:v>
                </c:pt>
                <c:pt idx="1360">
                  <c:v>0.121951219512194</c:v>
                </c:pt>
                <c:pt idx="1361">
                  <c:v>0.122025625381329</c:v>
                </c:pt>
                <c:pt idx="1362">
                  <c:v>0.122100122100121</c:v>
                </c:pt>
                <c:pt idx="1363">
                  <c:v>0.122174709835063</c:v>
                </c:pt>
                <c:pt idx="1364">
                  <c:v>0.122249388753055</c:v>
                </c:pt>
                <c:pt idx="1365">
                  <c:v>0.122324159021405</c:v>
                </c:pt>
                <c:pt idx="1366">
                  <c:v>0.122399020807832</c:v>
                </c:pt>
                <c:pt idx="1367">
                  <c:v>0.122473974280464</c:v>
                </c:pt>
                <c:pt idx="1368">
                  <c:v>0.122549019607842</c:v>
                </c:pt>
                <c:pt idx="1369">
                  <c:v>0.122624156958919</c:v>
                </c:pt>
                <c:pt idx="1370">
                  <c:v>0.122699386503066</c:v>
                </c:pt>
                <c:pt idx="1371">
                  <c:v>0.122774708410066</c:v>
                </c:pt>
                <c:pt idx="1372">
                  <c:v>0.122850122850121</c:v>
                </c:pt>
                <c:pt idx="1373">
                  <c:v>0.122925629993852</c:v>
                </c:pt>
                <c:pt idx="1374">
                  <c:v>0.123001230012299</c:v>
                </c:pt>
                <c:pt idx="1375">
                  <c:v>0.123076923076922</c:v>
                </c:pt>
                <c:pt idx="1376">
                  <c:v>0.123152709359604</c:v>
                </c:pt>
                <c:pt idx="1377">
                  <c:v>0.123228589032654</c:v>
                </c:pt>
                <c:pt idx="1378">
                  <c:v>0.123304562268802</c:v>
                </c:pt>
                <c:pt idx="1379">
                  <c:v>0.123380629241208</c:v>
                </c:pt>
                <c:pt idx="1380">
                  <c:v>0.123456790123455</c:v>
                </c:pt>
                <c:pt idx="1381">
                  <c:v>0.12353304508956</c:v>
                </c:pt>
                <c:pt idx="1382">
                  <c:v>0.123609394313966</c:v>
                </c:pt>
                <c:pt idx="1383">
                  <c:v>0.123685837971551</c:v>
                </c:pt>
                <c:pt idx="1384">
                  <c:v>0.123762376237622</c:v>
                </c:pt>
                <c:pt idx="1385">
                  <c:v>0.123839009287924</c:v>
                </c:pt>
                <c:pt idx="1386">
                  <c:v>0.123915737298635</c:v>
                </c:pt>
                <c:pt idx="1387">
                  <c:v>0.123992560446372</c:v>
                </c:pt>
                <c:pt idx="1388">
                  <c:v>0.124069478908187</c:v>
                </c:pt>
                <c:pt idx="1389">
                  <c:v>0.124146492861575</c:v>
                </c:pt>
                <c:pt idx="1390">
                  <c:v>0.12422360248447</c:v>
                </c:pt>
                <c:pt idx="1391">
                  <c:v>0.12430080795525</c:v>
                </c:pt>
                <c:pt idx="1392">
                  <c:v>0.124378109452735</c:v>
                </c:pt>
                <c:pt idx="1393">
                  <c:v>0.12445550715619</c:v>
                </c:pt>
                <c:pt idx="1394">
                  <c:v>0.124533001245328</c:v>
                </c:pt>
                <c:pt idx="1395">
                  <c:v>0.12461059190031</c:v>
                </c:pt>
                <c:pt idx="1396">
                  <c:v>0.124688279301744</c:v>
                </c:pt>
                <c:pt idx="1397">
                  <c:v>0.124766063630691</c:v>
                </c:pt>
                <c:pt idx="1398">
                  <c:v>0.124843945068663</c:v>
                </c:pt>
                <c:pt idx="1399">
                  <c:v>0.124921923797625</c:v>
                </c:pt>
                <c:pt idx="1400">
                  <c:v>0.124999999999998</c:v>
                </c:pt>
                <c:pt idx="1401">
                  <c:v>0.12507817385866</c:v>
                </c:pt>
                <c:pt idx="1402">
                  <c:v>0.125156445556945</c:v>
                </c:pt>
                <c:pt idx="1403">
                  <c:v>0.125234815278646</c:v>
                </c:pt>
                <c:pt idx="1404">
                  <c:v>0.125313283208018</c:v>
                </c:pt>
                <c:pt idx="1405">
                  <c:v>0.125391849529779</c:v>
                </c:pt>
                <c:pt idx="1406">
                  <c:v>0.125470514429107</c:v>
                </c:pt>
                <c:pt idx="1407">
                  <c:v>0.125549278091649</c:v>
                </c:pt>
                <c:pt idx="1408">
                  <c:v>0.125628140703516</c:v>
                </c:pt>
                <c:pt idx="1409">
                  <c:v>0.125707102451287</c:v>
                </c:pt>
                <c:pt idx="1410">
                  <c:v>0.125786163522011</c:v>
                </c:pt>
                <c:pt idx="1411">
                  <c:v>0.125865324103208</c:v>
                </c:pt>
                <c:pt idx="1412">
                  <c:v>0.12594458438287</c:v>
                </c:pt>
                <c:pt idx="1413">
                  <c:v>0.126023944549463</c:v>
                </c:pt>
                <c:pt idx="1414">
                  <c:v>0.126103404791928</c:v>
                </c:pt>
                <c:pt idx="1415">
                  <c:v>0.126182965299683</c:v>
                </c:pt>
                <c:pt idx="1416">
                  <c:v>0.126262626262625</c:v>
                </c:pt>
                <c:pt idx="1417">
                  <c:v>0.126342387871129</c:v>
                </c:pt>
                <c:pt idx="1418">
                  <c:v>0.126422250316054</c:v>
                </c:pt>
                <c:pt idx="1419">
                  <c:v>0.12650221378874</c:v>
                </c:pt>
                <c:pt idx="1420">
                  <c:v>0.126582278481011</c:v>
                </c:pt>
                <c:pt idx="1421">
                  <c:v>0.126662444585179</c:v>
                </c:pt>
                <c:pt idx="1422">
                  <c:v>0.126742712294041</c:v>
                </c:pt>
                <c:pt idx="1423">
                  <c:v>0.126823081800886</c:v>
                </c:pt>
                <c:pt idx="1424">
                  <c:v>0.126903553299491</c:v>
                </c:pt>
                <c:pt idx="1425">
                  <c:v>0.126984126984125</c:v>
                </c:pt>
                <c:pt idx="1426">
                  <c:v>0.127064803049554</c:v>
                </c:pt>
                <c:pt idx="1427">
                  <c:v>0.127145581691034</c:v>
                </c:pt>
                <c:pt idx="1428">
                  <c:v>0.127226463104324</c:v>
                </c:pt>
                <c:pt idx="1429">
                  <c:v>0.127307447485676</c:v>
                </c:pt>
                <c:pt idx="1430">
                  <c:v>0.127388535031845</c:v>
                </c:pt>
                <c:pt idx="1431">
                  <c:v>0.127469725940087</c:v>
                </c:pt>
                <c:pt idx="1432">
                  <c:v>0.127551020408161</c:v>
                </c:pt>
                <c:pt idx="1433">
                  <c:v>0.127632418634331</c:v>
                </c:pt>
                <c:pt idx="1434">
                  <c:v>0.127713920817367</c:v>
                </c:pt>
                <c:pt idx="1435">
                  <c:v>0.127795527156548</c:v>
                </c:pt>
                <c:pt idx="1436">
                  <c:v>0.127877237851661</c:v>
                </c:pt>
                <c:pt idx="1437">
                  <c:v>0.127959053103005</c:v>
                </c:pt>
                <c:pt idx="1438">
                  <c:v>0.128040973111394</c:v>
                </c:pt>
                <c:pt idx="1439">
                  <c:v>0.128122998078153</c:v>
                </c:pt>
                <c:pt idx="1440">
                  <c:v>0.128205128205126</c:v>
                </c:pt>
                <c:pt idx="1441">
                  <c:v>0.128287363694674</c:v>
                </c:pt>
                <c:pt idx="1442">
                  <c:v>0.128369704749677</c:v>
                </c:pt>
                <c:pt idx="1443">
                  <c:v>0.128452151573537</c:v>
                </c:pt>
                <c:pt idx="1444">
                  <c:v>0.128534704370178</c:v>
                </c:pt>
                <c:pt idx="1445">
                  <c:v>0.12861736334405</c:v>
                </c:pt>
                <c:pt idx="1446">
                  <c:v>0.128700128700127</c:v>
                </c:pt>
                <c:pt idx="1447">
                  <c:v>0.128783000643913</c:v>
                </c:pt>
                <c:pt idx="1448">
                  <c:v>0.128865979381441</c:v>
                </c:pt>
                <c:pt idx="1449">
                  <c:v>0.128949065119276</c:v>
                </c:pt>
                <c:pt idx="1450">
                  <c:v>0.129032258064514</c:v>
                </c:pt>
                <c:pt idx="1451">
                  <c:v>0.129115558424788</c:v>
                </c:pt>
                <c:pt idx="1452">
                  <c:v>0.129198966408267</c:v>
                </c:pt>
                <c:pt idx="1453">
                  <c:v>0.129282482223657</c:v>
                </c:pt>
                <c:pt idx="1454">
                  <c:v>0.129366106080205</c:v>
                </c:pt>
                <c:pt idx="1455">
                  <c:v>0.1294498381877</c:v>
                </c:pt>
                <c:pt idx="1456">
                  <c:v>0.129533678756475</c:v>
                </c:pt>
                <c:pt idx="1457">
                  <c:v>0.129617627997406</c:v>
                </c:pt>
                <c:pt idx="1458">
                  <c:v>0.129701686121918</c:v>
                </c:pt>
                <c:pt idx="1459">
                  <c:v>0.129785853341984</c:v>
                </c:pt>
                <c:pt idx="1460">
                  <c:v>0.129870129870128</c:v>
                </c:pt>
                <c:pt idx="1461">
                  <c:v>0.129954515919426</c:v>
                </c:pt>
                <c:pt idx="1462">
                  <c:v>0.130039011703509</c:v>
                </c:pt>
                <c:pt idx="1463">
                  <c:v>0.130123617436563</c:v>
                </c:pt>
                <c:pt idx="1464">
                  <c:v>0.130208333333331</c:v>
                </c:pt>
                <c:pt idx="1465">
                  <c:v>0.130293159609119</c:v>
                </c:pt>
                <c:pt idx="1466">
                  <c:v>0.130378096479789</c:v>
                </c:pt>
                <c:pt idx="1467">
                  <c:v>0.130463144161772</c:v>
                </c:pt>
                <c:pt idx="1468">
                  <c:v>0.130548302872061</c:v>
                </c:pt>
                <c:pt idx="1469">
                  <c:v>0.130633572828215</c:v>
                </c:pt>
                <c:pt idx="1470">
                  <c:v>0.130718954248364</c:v>
                </c:pt>
                <c:pt idx="1471">
                  <c:v>0.130804447351208</c:v>
                </c:pt>
                <c:pt idx="1472">
                  <c:v>0.130890052356019</c:v>
                </c:pt>
                <c:pt idx="1473">
                  <c:v>0.130975769482644</c:v>
                </c:pt>
                <c:pt idx="1474">
                  <c:v>0.131061598951505</c:v>
                </c:pt>
                <c:pt idx="1475">
                  <c:v>0.131147540983605</c:v>
                </c:pt>
                <c:pt idx="1476">
                  <c:v>0.131233595800523</c:v>
                </c:pt>
                <c:pt idx="1477">
                  <c:v>0.131319763624424</c:v>
                </c:pt>
                <c:pt idx="1478">
                  <c:v>0.131406044678053</c:v>
                </c:pt>
                <c:pt idx="1479">
                  <c:v>0.131492439184745</c:v>
                </c:pt>
                <c:pt idx="1480">
                  <c:v>0.131578947368419</c:v>
                </c:pt>
                <c:pt idx="1481">
                  <c:v>0.131665569453586</c:v>
                </c:pt>
                <c:pt idx="1482">
                  <c:v>0.131752305665347</c:v>
                </c:pt>
                <c:pt idx="1483">
                  <c:v>0.131839156229398</c:v>
                </c:pt>
                <c:pt idx="1484">
                  <c:v>0.13192612137203</c:v>
                </c:pt>
                <c:pt idx="1485">
                  <c:v>0.13201320132013</c:v>
                </c:pt>
                <c:pt idx="1486">
                  <c:v>0.132100396301187</c:v>
                </c:pt>
                <c:pt idx="1487">
                  <c:v>0.132187706543289</c:v>
                </c:pt>
                <c:pt idx="1488">
                  <c:v>0.13227513227513</c:v>
                </c:pt>
                <c:pt idx="1489">
                  <c:v>0.132362673726007</c:v>
                </c:pt>
                <c:pt idx="1490">
                  <c:v>0.132450331125826</c:v>
                </c:pt>
                <c:pt idx="1491">
                  <c:v>0.132538104705101</c:v>
                </c:pt>
                <c:pt idx="1492">
                  <c:v>0.132625994694958</c:v>
                </c:pt>
                <c:pt idx="1493">
                  <c:v>0.132714001327138</c:v>
                </c:pt>
                <c:pt idx="1494">
                  <c:v>0.132802124833995</c:v>
                </c:pt>
                <c:pt idx="1495">
                  <c:v>0.132890365448503</c:v>
                </c:pt>
                <c:pt idx="1496">
                  <c:v>0.132978723404253</c:v>
                </c:pt>
                <c:pt idx="1497">
                  <c:v>0.13306719893546</c:v>
                </c:pt>
                <c:pt idx="1498">
                  <c:v>0.133155792276962</c:v>
                </c:pt>
                <c:pt idx="1499">
                  <c:v>0.133244503664222</c:v>
                </c:pt>
                <c:pt idx="1500">
                  <c:v>0.133333333333331</c:v>
                </c:pt>
                <c:pt idx="1501">
                  <c:v>0.133422281521012</c:v>
                </c:pt>
                <c:pt idx="1502">
                  <c:v>0.133511348464617</c:v>
                </c:pt>
                <c:pt idx="1503">
                  <c:v>0.133600534402136</c:v>
                </c:pt>
                <c:pt idx="1504">
                  <c:v>0.13368983957219</c:v>
                </c:pt>
                <c:pt idx="1505">
                  <c:v>0.133779264214045</c:v>
                </c:pt>
                <c:pt idx="1506">
                  <c:v>0.133868808567602</c:v>
                </c:pt>
                <c:pt idx="1507">
                  <c:v>0.133958472873407</c:v>
                </c:pt>
                <c:pt idx="1508">
                  <c:v>0.134048257372652</c:v>
                </c:pt>
                <c:pt idx="1509">
                  <c:v>0.134138162307174</c:v>
                </c:pt>
                <c:pt idx="1510">
                  <c:v>0.134228187919461</c:v>
                </c:pt>
                <c:pt idx="1511">
                  <c:v>0.134318334452651</c:v>
                </c:pt>
                <c:pt idx="1512">
                  <c:v>0.134408602150536</c:v>
                </c:pt>
                <c:pt idx="1513">
                  <c:v>0.134498991257563</c:v>
                </c:pt>
                <c:pt idx="1514">
                  <c:v>0.13458950201884</c:v>
                </c:pt>
                <c:pt idx="1515">
                  <c:v>0.134680134680133</c:v>
                </c:pt>
                <c:pt idx="1516">
                  <c:v>0.134770889487868</c:v>
                </c:pt>
                <c:pt idx="1517">
                  <c:v>0.134861766689141</c:v>
                </c:pt>
                <c:pt idx="1518">
                  <c:v>0.134952766531712</c:v>
                </c:pt>
                <c:pt idx="1519">
                  <c:v>0.135043889264009</c:v>
                </c:pt>
                <c:pt idx="1520">
                  <c:v>0.135135135135133</c:v>
                </c:pt>
                <c:pt idx="1521">
                  <c:v>0.135226504394859</c:v>
                </c:pt>
                <c:pt idx="1522">
                  <c:v>0.135317997293638</c:v>
                </c:pt>
                <c:pt idx="1523">
                  <c:v>0.135409614082598</c:v>
                </c:pt>
                <c:pt idx="1524">
                  <c:v>0.135501355013548</c:v>
                </c:pt>
                <c:pt idx="1525">
                  <c:v>0.135593220338981</c:v>
                </c:pt>
                <c:pt idx="1526">
                  <c:v>0.135685210312074</c:v>
                </c:pt>
                <c:pt idx="1527">
                  <c:v>0.135777325186692</c:v>
                </c:pt>
                <c:pt idx="1528">
                  <c:v>0.135869565217389</c:v>
                </c:pt>
                <c:pt idx="1529">
                  <c:v>0.135961930659413</c:v>
                </c:pt>
                <c:pt idx="1530">
                  <c:v>0.136054421768705</c:v>
                </c:pt>
                <c:pt idx="1531">
                  <c:v>0.136147038801904</c:v>
                </c:pt>
                <c:pt idx="1532">
                  <c:v>0.136239782016347</c:v>
                </c:pt>
                <c:pt idx="1533">
                  <c:v>0.136332651670073</c:v>
                </c:pt>
                <c:pt idx="1534">
                  <c:v>0.136425648021826</c:v>
                </c:pt>
                <c:pt idx="1535">
                  <c:v>0.136518771331056</c:v>
                </c:pt>
                <c:pt idx="1536">
                  <c:v>0.136612021857921</c:v>
                </c:pt>
                <c:pt idx="1537">
                  <c:v>0.136705399863292</c:v>
                </c:pt>
                <c:pt idx="1538">
                  <c:v>0.136798905608753</c:v>
                </c:pt>
                <c:pt idx="1539">
                  <c:v>0.136892539356603</c:v>
                </c:pt>
                <c:pt idx="1540">
                  <c:v>0.136986301369861</c:v>
                </c:pt>
                <c:pt idx="1541">
                  <c:v>0.137080191912266</c:v>
                </c:pt>
                <c:pt idx="1542">
                  <c:v>0.137174211248283</c:v>
                </c:pt>
                <c:pt idx="1543">
                  <c:v>0.1372683596431</c:v>
                </c:pt>
                <c:pt idx="1544">
                  <c:v>0.137362637362635</c:v>
                </c:pt>
                <c:pt idx="1545">
                  <c:v>0.137457044673537</c:v>
                </c:pt>
                <c:pt idx="1546">
                  <c:v>0.137551581843189</c:v>
                </c:pt>
                <c:pt idx="1547">
                  <c:v>0.137646249139709</c:v>
                </c:pt>
                <c:pt idx="1548">
                  <c:v>0.137741046831954</c:v>
                </c:pt>
                <c:pt idx="1549">
                  <c:v>0.137835975189522</c:v>
                </c:pt>
                <c:pt idx="1550">
                  <c:v>0.137931034482756</c:v>
                </c:pt>
                <c:pt idx="1551">
                  <c:v>0.138026224982744</c:v>
                </c:pt>
                <c:pt idx="1552">
                  <c:v>0.138121546961324</c:v>
                </c:pt>
                <c:pt idx="1553">
                  <c:v>0.138217000691083</c:v>
                </c:pt>
                <c:pt idx="1554">
                  <c:v>0.138312586445364</c:v>
                </c:pt>
                <c:pt idx="1555">
                  <c:v>0.138408304498268</c:v>
                </c:pt>
                <c:pt idx="1556">
                  <c:v>0.138504155124651</c:v>
                </c:pt>
                <c:pt idx="1557">
                  <c:v>0.138600138600136</c:v>
                </c:pt>
                <c:pt idx="1558">
                  <c:v>0.138696255201107</c:v>
                </c:pt>
                <c:pt idx="1559">
                  <c:v>0.138792505204717</c:v>
                </c:pt>
                <c:pt idx="1560">
                  <c:v>0.138888888888887</c:v>
                </c:pt>
                <c:pt idx="1561">
                  <c:v>0.138985406532312</c:v>
                </c:pt>
                <c:pt idx="1562">
                  <c:v>0.139082058414462</c:v>
                </c:pt>
                <c:pt idx="1563">
                  <c:v>0.139178844815586</c:v>
                </c:pt>
                <c:pt idx="1564">
                  <c:v>0.139275766016711</c:v>
                </c:pt>
                <c:pt idx="1565">
                  <c:v>0.139372822299649</c:v>
                </c:pt>
                <c:pt idx="1566">
                  <c:v>0.139470013946999</c:v>
                </c:pt>
                <c:pt idx="1567">
                  <c:v>0.139567341242147</c:v>
                </c:pt>
                <c:pt idx="1568">
                  <c:v>0.139664804469271</c:v>
                </c:pt>
                <c:pt idx="1569">
                  <c:v>0.139762403913345</c:v>
                </c:pt>
                <c:pt idx="1570">
                  <c:v>0.139860139860137</c:v>
                </c:pt>
                <c:pt idx="1571">
                  <c:v>0.139958012596219</c:v>
                </c:pt>
                <c:pt idx="1572">
                  <c:v>0.140056022408961</c:v>
                </c:pt>
                <c:pt idx="1573">
                  <c:v>0.140154169586543</c:v>
                </c:pt>
                <c:pt idx="1574">
                  <c:v>0.14025245441795</c:v>
                </c:pt>
                <c:pt idx="1575">
                  <c:v>0.14035087719298</c:v>
                </c:pt>
                <c:pt idx="1576">
                  <c:v>0.140449438202245</c:v>
                </c:pt>
                <c:pt idx="1577">
                  <c:v>0.140548137737173</c:v>
                </c:pt>
                <c:pt idx="1578">
                  <c:v>0.140646976090012</c:v>
                </c:pt>
                <c:pt idx="1579">
                  <c:v>0.140745953553833</c:v>
                </c:pt>
                <c:pt idx="1580">
                  <c:v>0.140845070422533</c:v>
                </c:pt>
                <c:pt idx="1581">
                  <c:v>0.140944326990836</c:v>
                </c:pt>
                <c:pt idx="1582">
                  <c:v>0.141043723554299</c:v>
                </c:pt>
                <c:pt idx="1583">
                  <c:v>0.141143260409313</c:v>
                </c:pt>
                <c:pt idx="1584">
                  <c:v>0.141242937853105</c:v>
                </c:pt>
                <c:pt idx="1585">
                  <c:v>0.141342756183743</c:v>
                </c:pt>
                <c:pt idx="1586">
                  <c:v>0.141442715700139</c:v>
                </c:pt>
                <c:pt idx="1587">
                  <c:v>0.14154281670205</c:v>
                </c:pt>
                <c:pt idx="1588">
                  <c:v>0.141643059490082</c:v>
                </c:pt>
                <c:pt idx="1589">
                  <c:v>0.141743444365696</c:v>
                </c:pt>
                <c:pt idx="1590">
                  <c:v>0.141843971631203</c:v>
                </c:pt>
                <c:pt idx="1591">
                  <c:v>0.141944641589777</c:v>
                </c:pt>
                <c:pt idx="1592">
                  <c:v>0.142045454545452</c:v>
                </c:pt>
                <c:pt idx="1593">
                  <c:v>0.142146410803125</c:v>
                </c:pt>
                <c:pt idx="1594">
                  <c:v>0.142247510668561</c:v>
                </c:pt>
                <c:pt idx="1595">
                  <c:v>0.142348754448396</c:v>
                </c:pt>
                <c:pt idx="1596">
                  <c:v>0.14245014245014</c:v>
                </c:pt>
                <c:pt idx="1597">
                  <c:v>0.142551674982178</c:v>
                </c:pt>
                <c:pt idx="1598">
                  <c:v>0.142653352353778</c:v>
                </c:pt>
                <c:pt idx="1599">
                  <c:v>0.142755174875087</c:v>
                </c:pt>
                <c:pt idx="1600">
                  <c:v>0.14285714285714</c:v>
                </c:pt>
                <c:pt idx="1601">
                  <c:v>0.142959256611863</c:v>
                </c:pt>
                <c:pt idx="1602">
                  <c:v>0.143061516452072</c:v>
                </c:pt>
                <c:pt idx="1603">
                  <c:v>0.143163922691479</c:v>
                </c:pt>
                <c:pt idx="1604">
                  <c:v>0.143266475644697</c:v>
                </c:pt>
                <c:pt idx="1605">
                  <c:v>0.143369175627238</c:v>
                </c:pt>
                <c:pt idx="1606">
                  <c:v>0.143472022955521</c:v>
                </c:pt>
                <c:pt idx="1607">
                  <c:v>0.143575017946875</c:v>
                </c:pt>
                <c:pt idx="1608">
                  <c:v>0.143678160919538</c:v>
                </c:pt>
                <c:pt idx="1609">
                  <c:v>0.143781452192665</c:v>
                </c:pt>
                <c:pt idx="1610">
                  <c:v>0.143884892086328</c:v>
                </c:pt>
                <c:pt idx="1611">
                  <c:v>0.143988480921524</c:v>
                </c:pt>
                <c:pt idx="1612">
                  <c:v>0.14409221902017</c:v>
                </c:pt>
                <c:pt idx="1613">
                  <c:v>0.144196106705116</c:v>
                </c:pt>
                <c:pt idx="1614">
                  <c:v>0.144300144300142</c:v>
                </c:pt>
                <c:pt idx="1615">
                  <c:v>0.144404332129961</c:v>
                </c:pt>
                <c:pt idx="1616">
                  <c:v>0.144508670520229</c:v>
                </c:pt>
                <c:pt idx="1617">
                  <c:v>0.144613159797539</c:v>
                </c:pt>
                <c:pt idx="1618">
                  <c:v>0.144717800289433</c:v>
                </c:pt>
                <c:pt idx="1619">
                  <c:v>0.1448225923244</c:v>
                </c:pt>
                <c:pt idx="1620">
                  <c:v>0.144927536231881</c:v>
                </c:pt>
                <c:pt idx="1621">
                  <c:v>0.145032632342274</c:v>
                </c:pt>
                <c:pt idx="1622">
                  <c:v>0.145137880986935</c:v>
                </c:pt>
                <c:pt idx="1623">
                  <c:v>0.145243282498182</c:v>
                </c:pt>
                <c:pt idx="1624">
                  <c:v>0.1453488372093</c:v>
                </c:pt>
                <c:pt idx="1625">
                  <c:v>0.145454545454543</c:v>
                </c:pt>
                <c:pt idx="1626">
                  <c:v>0.145560407569138</c:v>
                </c:pt>
                <c:pt idx="1627">
                  <c:v>0.145666423889291</c:v>
                </c:pt>
                <c:pt idx="1628">
                  <c:v>0.145772594752184</c:v>
                </c:pt>
                <c:pt idx="1629">
                  <c:v>0.145878920495986</c:v>
                </c:pt>
                <c:pt idx="1630">
                  <c:v>0.145985401459851</c:v>
                </c:pt>
                <c:pt idx="1631">
                  <c:v>0.146092037983927</c:v>
                </c:pt>
                <c:pt idx="1632">
                  <c:v>0.146198830409354</c:v>
                </c:pt>
                <c:pt idx="1633">
                  <c:v>0.146305779078271</c:v>
                </c:pt>
                <c:pt idx="1634">
                  <c:v>0.146412884333819</c:v>
                </c:pt>
                <c:pt idx="1635">
                  <c:v>0.146520146520144</c:v>
                </c:pt>
                <c:pt idx="1636">
                  <c:v>0.146627565982402</c:v>
                </c:pt>
                <c:pt idx="1637">
                  <c:v>0.146735143066762</c:v>
                </c:pt>
                <c:pt idx="1638">
                  <c:v>0.146842878120408</c:v>
                </c:pt>
                <c:pt idx="1639">
                  <c:v>0.146950771491547</c:v>
                </c:pt>
                <c:pt idx="1640">
                  <c:v>0.147058823529409</c:v>
                </c:pt>
                <c:pt idx="1641">
                  <c:v>0.14716703458425</c:v>
                </c:pt>
                <c:pt idx="1642">
                  <c:v>0.147275405007361</c:v>
                </c:pt>
                <c:pt idx="1643">
                  <c:v>0.147383935151066</c:v>
                </c:pt>
                <c:pt idx="1644">
                  <c:v>0.147492625368729</c:v>
                </c:pt>
                <c:pt idx="1645">
                  <c:v>0.147601476014757</c:v>
                </c:pt>
                <c:pt idx="1646">
                  <c:v>0.147710487444606</c:v>
                </c:pt>
                <c:pt idx="1647">
                  <c:v>0.147819660014779</c:v>
                </c:pt>
                <c:pt idx="1648">
                  <c:v>0.147928994082837</c:v>
                </c:pt>
                <c:pt idx="1649">
                  <c:v>0.148038490007399</c:v>
                </c:pt>
                <c:pt idx="1650">
                  <c:v>0.148148148148145</c:v>
                </c:pt>
                <c:pt idx="1651">
                  <c:v>0.148257968865824</c:v>
                </c:pt>
                <c:pt idx="1652">
                  <c:v>0.148367952522252</c:v>
                </c:pt>
                <c:pt idx="1653">
                  <c:v>0.148478099480324</c:v>
                </c:pt>
                <c:pt idx="1654">
                  <c:v>0.148588410104009</c:v>
                </c:pt>
                <c:pt idx="1655">
                  <c:v>0.148698884758361</c:v>
                </c:pt>
                <c:pt idx="1656">
                  <c:v>0.148809523809521</c:v>
                </c:pt>
                <c:pt idx="1657">
                  <c:v>0.148920327624718</c:v>
                </c:pt>
                <c:pt idx="1658">
                  <c:v>0.149031296572277</c:v>
                </c:pt>
                <c:pt idx="1659">
                  <c:v>0.149142431021623</c:v>
                </c:pt>
                <c:pt idx="1660">
                  <c:v>0.149253731343281</c:v>
                </c:pt>
                <c:pt idx="1661">
                  <c:v>0.149365197908884</c:v>
                </c:pt>
                <c:pt idx="1662">
                  <c:v>0.149476831091178</c:v>
                </c:pt>
                <c:pt idx="1663">
                  <c:v>0.149588631264021</c:v>
                </c:pt>
                <c:pt idx="1664">
                  <c:v>0.149700598802392</c:v>
                </c:pt>
                <c:pt idx="1665">
                  <c:v>0.149812734082394</c:v>
                </c:pt>
                <c:pt idx="1666">
                  <c:v>0.149925037481256</c:v>
                </c:pt>
                <c:pt idx="1667">
                  <c:v>0.150037509377341</c:v>
                </c:pt>
                <c:pt idx="1668">
                  <c:v>0.150150150150147</c:v>
                </c:pt>
                <c:pt idx="1669">
                  <c:v>0.150262960180313</c:v>
                </c:pt>
                <c:pt idx="1670">
                  <c:v>0.150375939849621</c:v>
                </c:pt>
                <c:pt idx="1671">
                  <c:v>0.150489089541005</c:v>
                </c:pt>
                <c:pt idx="1672">
                  <c:v>0.150602409638551</c:v>
                </c:pt>
                <c:pt idx="1673">
                  <c:v>0.150715900527503</c:v>
                </c:pt>
                <c:pt idx="1674">
                  <c:v>0.150829562594265</c:v>
                </c:pt>
                <c:pt idx="1675">
                  <c:v>0.150943396226412</c:v>
                </c:pt>
                <c:pt idx="1676">
                  <c:v>0.151057401812686</c:v>
                </c:pt>
                <c:pt idx="1677">
                  <c:v>0.151171579743005</c:v>
                </c:pt>
                <c:pt idx="1678">
                  <c:v>0.151285930408469</c:v>
                </c:pt>
                <c:pt idx="1679">
                  <c:v>0.15140045420136</c:v>
                </c:pt>
                <c:pt idx="1680">
                  <c:v>0.151515151515148</c:v>
                </c:pt>
                <c:pt idx="1681">
                  <c:v>0.1516300227445</c:v>
                </c:pt>
                <c:pt idx="1682">
                  <c:v>0.151745068285278</c:v>
                </c:pt>
                <c:pt idx="1683">
                  <c:v>0.151860288534545</c:v>
                </c:pt>
                <c:pt idx="1684">
                  <c:v>0.151975683890574</c:v>
                </c:pt>
                <c:pt idx="1685">
                  <c:v>0.152091254752849</c:v>
                </c:pt>
                <c:pt idx="1686">
                  <c:v>0.152207001522067</c:v>
                </c:pt>
                <c:pt idx="1687">
                  <c:v>0.152322924600149</c:v>
                </c:pt>
                <c:pt idx="1688">
                  <c:v>0.152439024390241</c:v>
                </c:pt>
                <c:pt idx="1689">
                  <c:v>0.152555301296717</c:v>
                </c:pt>
                <c:pt idx="1690">
                  <c:v>0.152671755725188</c:v>
                </c:pt>
                <c:pt idx="1691">
                  <c:v>0.152788388082503</c:v>
                </c:pt>
                <c:pt idx="1692">
                  <c:v>0.152905198776755</c:v>
                </c:pt>
                <c:pt idx="1693">
                  <c:v>0.153022188217288</c:v>
                </c:pt>
                <c:pt idx="1694">
                  <c:v>0.153139356814698</c:v>
                </c:pt>
                <c:pt idx="1695">
                  <c:v>0.15325670498084</c:v>
                </c:pt>
                <c:pt idx="1696">
                  <c:v>0.153374233128831</c:v>
                </c:pt>
                <c:pt idx="1697">
                  <c:v>0.153491941673059</c:v>
                </c:pt>
                <c:pt idx="1698">
                  <c:v>0.153609831029183</c:v>
                </c:pt>
                <c:pt idx="1699">
                  <c:v>0.15372790161414</c:v>
                </c:pt>
                <c:pt idx="1700">
                  <c:v>0.153846153846151</c:v>
                </c:pt>
                <c:pt idx="1701">
                  <c:v>0.153964588144723</c:v>
                </c:pt>
                <c:pt idx="1702">
                  <c:v>0.154083204930659</c:v>
                </c:pt>
                <c:pt idx="1703">
                  <c:v>0.154202004626057</c:v>
                </c:pt>
                <c:pt idx="1704">
                  <c:v>0.154320987654318</c:v>
                </c:pt>
                <c:pt idx="1705">
                  <c:v>0.154440154440151</c:v>
                </c:pt>
                <c:pt idx="1706">
                  <c:v>0.154559505409579</c:v>
                </c:pt>
                <c:pt idx="1707">
                  <c:v>0.154679040989943</c:v>
                </c:pt>
                <c:pt idx="1708">
                  <c:v>0.154798761609904</c:v>
                </c:pt>
                <c:pt idx="1709">
                  <c:v>0.154918667699454</c:v>
                </c:pt>
                <c:pt idx="1710">
                  <c:v>0.155038759689919</c:v>
                </c:pt>
                <c:pt idx="1711">
                  <c:v>0.155159038013961</c:v>
                </c:pt>
                <c:pt idx="1712">
                  <c:v>0.155279503105587</c:v>
                </c:pt>
                <c:pt idx="1713">
                  <c:v>0.155400155400152</c:v>
                </c:pt>
                <c:pt idx="1714">
                  <c:v>0.155520995334367</c:v>
                </c:pt>
                <c:pt idx="1715">
                  <c:v>0.1556420233463</c:v>
                </c:pt>
                <c:pt idx="1716">
                  <c:v>0.155763239875386</c:v>
                </c:pt>
                <c:pt idx="1717">
                  <c:v>0.155884645362428</c:v>
                </c:pt>
                <c:pt idx="1718">
                  <c:v>0.156006240249607</c:v>
                </c:pt>
                <c:pt idx="1719">
                  <c:v>0.156128024980481</c:v>
                </c:pt>
                <c:pt idx="1720">
                  <c:v>0.156249999999997</c:v>
                </c:pt>
                <c:pt idx="1721">
                  <c:v>0.156372165754492</c:v>
                </c:pt>
                <c:pt idx="1722">
                  <c:v>0.156494522691702</c:v>
                </c:pt>
                <c:pt idx="1723">
                  <c:v>0.156617071260764</c:v>
                </c:pt>
                <c:pt idx="1724">
                  <c:v>0.156739811912222</c:v>
                </c:pt>
                <c:pt idx="1725">
                  <c:v>0.156862745098036</c:v>
                </c:pt>
                <c:pt idx="1726">
                  <c:v>0.156985871271582</c:v>
                </c:pt>
                <c:pt idx="1727">
                  <c:v>0.157109190887663</c:v>
                </c:pt>
                <c:pt idx="1728">
                  <c:v>0.157232704402512</c:v>
                </c:pt>
                <c:pt idx="1729">
                  <c:v>0.157356412273797</c:v>
                </c:pt>
                <c:pt idx="1730">
                  <c:v>0.157480314960626</c:v>
                </c:pt>
                <c:pt idx="1731">
                  <c:v>0.157604412923558</c:v>
                </c:pt>
                <c:pt idx="1732">
                  <c:v>0.157728706624602</c:v>
                </c:pt>
                <c:pt idx="1733">
                  <c:v>0.157853196527226</c:v>
                </c:pt>
                <c:pt idx="1734">
                  <c:v>0.157977883096363</c:v>
                </c:pt>
                <c:pt idx="1735">
                  <c:v>0.158102766798415</c:v>
                </c:pt>
                <c:pt idx="1736">
                  <c:v>0.158227848101262</c:v>
                </c:pt>
                <c:pt idx="1737">
                  <c:v>0.158353127474264</c:v>
                </c:pt>
                <c:pt idx="1738">
                  <c:v>0.158478605388269</c:v>
                </c:pt>
                <c:pt idx="1739">
                  <c:v>0.158604282315619</c:v>
                </c:pt>
                <c:pt idx="1740">
                  <c:v>0.158730158730155</c:v>
                </c:pt>
                <c:pt idx="1741">
                  <c:v>0.158856235107224</c:v>
                </c:pt>
                <c:pt idx="1742">
                  <c:v>0.158982511923685</c:v>
                </c:pt>
                <c:pt idx="1743">
                  <c:v>0.159108989657912</c:v>
                </c:pt>
                <c:pt idx="1744">
                  <c:v>0.159235668789805</c:v>
                </c:pt>
                <c:pt idx="1745">
                  <c:v>0.159362549800793</c:v>
                </c:pt>
                <c:pt idx="1746">
                  <c:v>0.15948963317384</c:v>
                </c:pt>
                <c:pt idx="1747">
                  <c:v>0.159616919393452</c:v>
                </c:pt>
                <c:pt idx="1748">
                  <c:v>0.159744408945683</c:v>
                </c:pt>
                <c:pt idx="1749">
                  <c:v>0.159872102318142</c:v>
                </c:pt>
                <c:pt idx="1750">
                  <c:v>0.159999999999996</c:v>
                </c:pt>
                <c:pt idx="1751">
                  <c:v>0.160128102481982</c:v>
                </c:pt>
                <c:pt idx="1752">
                  <c:v>0.160256410256407</c:v>
                </c:pt>
                <c:pt idx="1753">
                  <c:v>0.160384923817158</c:v>
                </c:pt>
                <c:pt idx="1754">
                  <c:v>0.160513643659707</c:v>
                </c:pt>
                <c:pt idx="1755">
                  <c:v>0.160642570281121</c:v>
                </c:pt>
                <c:pt idx="1756">
                  <c:v>0.160771704180061</c:v>
                </c:pt>
                <c:pt idx="1757">
                  <c:v>0.160901045856794</c:v>
                </c:pt>
                <c:pt idx="1758">
                  <c:v>0.161030595813201</c:v>
                </c:pt>
                <c:pt idx="1759">
                  <c:v>0.161160354552776</c:v>
                </c:pt>
                <c:pt idx="1760">
                  <c:v>0.161290322580641</c:v>
                </c:pt>
                <c:pt idx="1761">
                  <c:v>0.161420500403548</c:v>
                </c:pt>
                <c:pt idx="1762">
                  <c:v>0.161550888529883</c:v>
                </c:pt>
                <c:pt idx="1763">
                  <c:v>0.161681487469681</c:v>
                </c:pt>
                <c:pt idx="1764">
                  <c:v>0.161812297734624</c:v>
                </c:pt>
                <c:pt idx="1765">
                  <c:v>0.161943319838053</c:v>
                </c:pt>
                <c:pt idx="1766">
                  <c:v>0.162074554294972</c:v>
                </c:pt>
                <c:pt idx="1767">
                  <c:v>0.162206001622056</c:v>
                </c:pt>
                <c:pt idx="1768">
                  <c:v>0.162337662337659</c:v>
                </c:pt>
                <c:pt idx="1769">
                  <c:v>0.162469536961816</c:v>
                </c:pt>
                <c:pt idx="1770">
                  <c:v>0.162601626016256</c:v>
                </c:pt>
                <c:pt idx="1771">
                  <c:v>0.162733930024406</c:v>
                </c:pt>
                <c:pt idx="1772">
                  <c:v>0.162866449511397</c:v>
                </c:pt>
                <c:pt idx="1773">
                  <c:v>0.162999185004071</c:v>
                </c:pt>
                <c:pt idx="1774">
                  <c:v>0.163132137030991</c:v>
                </c:pt>
                <c:pt idx="1775">
                  <c:v>0.163265306122445</c:v>
                </c:pt>
                <c:pt idx="1776">
                  <c:v>0.163398692810454</c:v>
                </c:pt>
                <c:pt idx="1777">
                  <c:v>0.163532297628778</c:v>
                </c:pt>
                <c:pt idx="1778">
                  <c:v>0.163666121112926</c:v>
                </c:pt>
                <c:pt idx="1779">
                  <c:v>0.16380016380016</c:v>
                </c:pt>
                <c:pt idx="1780">
                  <c:v>0.163934426229504</c:v>
                </c:pt>
                <c:pt idx="1781">
                  <c:v>0.164068908941752</c:v>
                </c:pt>
                <c:pt idx="1782">
                  <c:v>0.164203612479471</c:v>
                </c:pt>
                <c:pt idx="1783">
                  <c:v>0.164338537387013</c:v>
                </c:pt>
                <c:pt idx="1784">
                  <c:v>0.164473684210522</c:v>
                </c:pt>
                <c:pt idx="1785">
                  <c:v>0.164609053497938</c:v>
                </c:pt>
                <c:pt idx="1786">
                  <c:v>0.164744645799008</c:v>
                </c:pt>
                <c:pt idx="1787">
                  <c:v>0.164880461665289</c:v>
                </c:pt>
                <c:pt idx="1788">
                  <c:v>0.165016501650161</c:v>
                </c:pt>
                <c:pt idx="1789">
                  <c:v>0.165152766308832</c:v>
                </c:pt>
                <c:pt idx="1790">
                  <c:v>0.165289256198343</c:v>
                </c:pt>
                <c:pt idx="1791">
                  <c:v>0.165425971877581</c:v>
                </c:pt>
                <c:pt idx="1792">
                  <c:v>0.165562913907281</c:v>
                </c:pt>
                <c:pt idx="1793">
                  <c:v>0.165700082850037</c:v>
                </c:pt>
                <c:pt idx="1794">
                  <c:v>0.165837479270311</c:v>
                </c:pt>
                <c:pt idx="1795">
                  <c:v>0.165975103734436</c:v>
                </c:pt>
                <c:pt idx="1796">
                  <c:v>0.166112956810627</c:v>
                </c:pt>
                <c:pt idx="1797">
                  <c:v>0.16625103906899</c:v>
                </c:pt>
                <c:pt idx="1798">
                  <c:v>0.166389351081527</c:v>
                </c:pt>
                <c:pt idx="1799">
                  <c:v>0.166527893422144</c:v>
                </c:pt>
                <c:pt idx="1800">
                  <c:v>0.166666666666663</c:v>
                </c:pt>
                <c:pt idx="1801">
                  <c:v>0.166805671392823</c:v>
                </c:pt>
                <c:pt idx="1802">
                  <c:v>0.166944908180296</c:v>
                </c:pt>
                <c:pt idx="1803">
                  <c:v>0.167084377610689</c:v>
                </c:pt>
                <c:pt idx="1804">
                  <c:v>0.167224080267554</c:v>
                </c:pt>
                <c:pt idx="1805">
                  <c:v>0.167364016736398</c:v>
                </c:pt>
                <c:pt idx="1806">
                  <c:v>0.167504187604686</c:v>
                </c:pt>
                <c:pt idx="1807">
                  <c:v>0.167644593461857</c:v>
                </c:pt>
                <c:pt idx="1808">
                  <c:v>0.167785234899325</c:v>
                </c:pt>
                <c:pt idx="1809">
                  <c:v>0.167926112510491</c:v>
                </c:pt>
                <c:pt idx="1810">
                  <c:v>0.168067226890752</c:v>
                </c:pt>
                <c:pt idx="1811">
                  <c:v>0.168208578637506</c:v>
                </c:pt>
                <c:pt idx="1812">
                  <c:v>0.168350168350164</c:v>
                </c:pt>
                <c:pt idx="1813">
                  <c:v>0.168491996630156</c:v>
                </c:pt>
                <c:pt idx="1814">
                  <c:v>0.16863406408094</c:v>
                </c:pt>
                <c:pt idx="1815">
                  <c:v>0.168776371308013</c:v>
                </c:pt>
                <c:pt idx="1816">
                  <c:v>0.168918918918915</c:v>
                </c:pt>
                <c:pt idx="1817">
                  <c:v>0.169061707523242</c:v>
                </c:pt>
                <c:pt idx="1818">
                  <c:v>0.169204737732652</c:v>
                </c:pt>
                <c:pt idx="1819">
                  <c:v>0.169348010160876</c:v>
                </c:pt>
                <c:pt idx="1820">
                  <c:v>0.169491525423724</c:v>
                </c:pt>
                <c:pt idx="1821">
                  <c:v>0.169635284139097</c:v>
                </c:pt>
                <c:pt idx="1822">
                  <c:v>0.169779286926991</c:v>
                </c:pt>
                <c:pt idx="1823">
                  <c:v>0.169923534409511</c:v>
                </c:pt>
                <c:pt idx="1824">
                  <c:v>0.17006802721088</c:v>
                </c:pt>
                <c:pt idx="1825">
                  <c:v>0.170212765957442</c:v>
                </c:pt>
                <c:pt idx="1826">
                  <c:v>0.170357751277679</c:v>
                </c:pt>
                <c:pt idx="1827">
                  <c:v>0.170502983802212</c:v>
                </c:pt>
                <c:pt idx="1828">
                  <c:v>0.170648464163818</c:v>
                </c:pt>
                <c:pt idx="1829">
                  <c:v>0.170794192997434</c:v>
                </c:pt>
                <c:pt idx="1830">
                  <c:v>0.170940170940167</c:v>
                </c:pt>
                <c:pt idx="1831">
                  <c:v>0.171086398631304</c:v>
                </c:pt>
                <c:pt idx="1832">
                  <c:v>0.171232876712324</c:v>
                </c:pt>
                <c:pt idx="1833">
                  <c:v>0.171379605826902</c:v>
                </c:pt>
                <c:pt idx="1834">
                  <c:v>0.171526586620922</c:v>
                </c:pt>
                <c:pt idx="1835">
                  <c:v>0.171673819742485</c:v>
                </c:pt>
                <c:pt idx="1836">
                  <c:v>0.17182130584192</c:v>
                </c:pt>
                <c:pt idx="1837">
                  <c:v>0.171969045571793</c:v>
                </c:pt>
                <c:pt idx="1838">
                  <c:v>0.172117039586915</c:v>
                </c:pt>
                <c:pt idx="1839">
                  <c:v>0.172265288544354</c:v>
                </c:pt>
                <c:pt idx="1840">
                  <c:v>0.172413793103444</c:v>
                </c:pt>
                <c:pt idx="1841">
                  <c:v>0.172562553925794</c:v>
                </c:pt>
                <c:pt idx="1842">
                  <c:v>0.172711571675298</c:v>
                </c:pt>
                <c:pt idx="1843">
                  <c:v>0.172860847018146</c:v>
                </c:pt>
                <c:pt idx="1844">
                  <c:v>0.173010380622833</c:v>
                </c:pt>
                <c:pt idx="1845">
                  <c:v>0.173160173160169</c:v>
                </c:pt>
                <c:pt idx="1846">
                  <c:v>0.173310225303288</c:v>
                </c:pt>
                <c:pt idx="1847">
                  <c:v>0.173460537727662</c:v>
                </c:pt>
                <c:pt idx="1848">
                  <c:v>0.173611111111107</c:v>
                </c:pt>
                <c:pt idx="1849">
                  <c:v>0.173761946133792</c:v>
                </c:pt>
                <c:pt idx="1850">
                  <c:v>0.173913043478256</c:v>
                </c:pt>
                <c:pt idx="1851">
                  <c:v>0.174064403829412</c:v>
                </c:pt>
                <c:pt idx="1852">
                  <c:v>0.17421602787456</c:v>
                </c:pt>
                <c:pt idx="1853">
                  <c:v>0.174367916303396</c:v>
                </c:pt>
                <c:pt idx="1854">
                  <c:v>0.174520069808023</c:v>
                </c:pt>
                <c:pt idx="1855">
                  <c:v>0.174672489082965</c:v>
                </c:pt>
                <c:pt idx="1856">
                  <c:v>0.17482517482517</c:v>
                </c:pt>
                <c:pt idx="1857">
                  <c:v>0.174978127734029</c:v>
                </c:pt>
                <c:pt idx="1858">
                  <c:v>0.175131348511379</c:v>
                </c:pt>
                <c:pt idx="1859">
                  <c:v>0.17528483786152</c:v>
                </c:pt>
                <c:pt idx="1860">
                  <c:v>0.175438596491223</c:v>
                </c:pt>
                <c:pt idx="1861">
                  <c:v>0.175592625109741</c:v>
                </c:pt>
                <c:pt idx="1862">
                  <c:v>0.175746924428818</c:v>
                </c:pt>
                <c:pt idx="1863">
                  <c:v>0.175901495162704</c:v>
                </c:pt>
                <c:pt idx="1864">
                  <c:v>0.176056338028164</c:v>
                </c:pt>
                <c:pt idx="1865">
                  <c:v>0.176211453744489</c:v>
                </c:pt>
                <c:pt idx="1866">
                  <c:v>0.176366843033505</c:v>
                </c:pt>
                <c:pt idx="1867">
                  <c:v>0.176522506619589</c:v>
                </c:pt>
                <c:pt idx="1868">
                  <c:v>0.176678445229677</c:v>
                </c:pt>
                <c:pt idx="1869">
                  <c:v>0.176834659593275</c:v>
                </c:pt>
                <c:pt idx="1870">
                  <c:v>0.176991150442473</c:v>
                </c:pt>
                <c:pt idx="1871">
                  <c:v>0.177147918511953</c:v>
                </c:pt>
                <c:pt idx="1872">
                  <c:v>0.177304964539002</c:v>
                </c:pt>
                <c:pt idx="1873">
                  <c:v>0.177462289263527</c:v>
                </c:pt>
                <c:pt idx="1874">
                  <c:v>0.177619893428059</c:v>
                </c:pt>
                <c:pt idx="1875">
                  <c:v>0.177777777777773</c:v>
                </c:pt>
                <c:pt idx="1876">
                  <c:v>0.177935943060493</c:v>
                </c:pt>
                <c:pt idx="1877">
                  <c:v>0.178094390026709</c:v>
                </c:pt>
                <c:pt idx="1878">
                  <c:v>0.178253119429585</c:v>
                </c:pt>
                <c:pt idx="1879">
                  <c:v>0.178412132024973</c:v>
                </c:pt>
                <c:pt idx="1880">
                  <c:v>0.178571428571424</c:v>
                </c:pt>
                <c:pt idx="1881">
                  <c:v>0.178731009830201</c:v>
                </c:pt>
                <c:pt idx="1882">
                  <c:v>0.17889087656529</c:v>
                </c:pt>
                <c:pt idx="1883">
                  <c:v>0.179051029543415</c:v>
                </c:pt>
                <c:pt idx="1884">
                  <c:v>0.179211469534045</c:v>
                </c:pt>
                <c:pt idx="1885">
                  <c:v>0.179372197309412</c:v>
                </c:pt>
                <c:pt idx="1886">
                  <c:v>0.179533213644519</c:v>
                </c:pt>
                <c:pt idx="1887">
                  <c:v>0.179694519317156</c:v>
                </c:pt>
                <c:pt idx="1888">
                  <c:v>0.179856115107909</c:v>
                </c:pt>
                <c:pt idx="1889">
                  <c:v>0.180018001800175</c:v>
                </c:pt>
                <c:pt idx="1890">
                  <c:v>0.180180180180175</c:v>
                </c:pt>
                <c:pt idx="1891">
                  <c:v>0.180342651036965</c:v>
                </c:pt>
                <c:pt idx="1892">
                  <c:v>0.18050541516245</c:v>
                </c:pt>
                <c:pt idx="1893">
                  <c:v>0.180668473351395</c:v>
                </c:pt>
                <c:pt idx="1894">
                  <c:v>0.180831826401441</c:v>
                </c:pt>
                <c:pt idx="1895">
                  <c:v>0.180995475113117</c:v>
                </c:pt>
                <c:pt idx="1896">
                  <c:v>0.18115942028985</c:v>
                </c:pt>
                <c:pt idx="1897">
                  <c:v>0.181323662737982</c:v>
                </c:pt>
                <c:pt idx="1898">
                  <c:v>0.181488203266782</c:v>
                </c:pt>
                <c:pt idx="1899">
                  <c:v>0.18165304268846</c:v>
                </c:pt>
                <c:pt idx="1900">
                  <c:v>0.181818181818177</c:v>
                </c:pt>
                <c:pt idx="1901">
                  <c:v>0.181983621474062</c:v>
                </c:pt>
                <c:pt idx="1902">
                  <c:v>0.182149362477226</c:v>
                </c:pt>
                <c:pt idx="1903">
                  <c:v>0.182315405651772</c:v>
                </c:pt>
                <c:pt idx="1904">
                  <c:v>0.182481751824812</c:v>
                </c:pt>
                <c:pt idx="1905">
                  <c:v>0.182648401826479</c:v>
                </c:pt>
                <c:pt idx="1906">
                  <c:v>0.18281535648994</c:v>
                </c:pt>
                <c:pt idx="1907">
                  <c:v>0.182982616651413</c:v>
                </c:pt>
                <c:pt idx="1908">
                  <c:v>0.183150183150178</c:v>
                </c:pt>
                <c:pt idx="1909">
                  <c:v>0.183318056828592</c:v>
                </c:pt>
                <c:pt idx="1910">
                  <c:v>0.183486238532105</c:v>
                </c:pt>
                <c:pt idx="1911">
                  <c:v>0.183654729109269</c:v>
                </c:pt>
                <c:pt idx="1912">
                  <c:v>0.183823529411759</c:v>
                </c:pt>
                <c:pt idx="1913">
                  <c:v>0.183992640294383</c:v>
                </c:pt>
                <c:pt idx="1914">
                  <c:v>0.184162062615096</c:v>
                </c:pt>
                <c:pt idx="1915">
                  <c:v>0.184331797235018</c:v>
                </c:pt>
                <c:pt idx="1916">
                  <c:v>0.184501845018445</c:v>
                </c:pt>
                <c:pt idx="1917">
                  <c:v>0.184672206832866</c:v>
                </c:pt>
                <c:pt idx="1918">
                  <c:v>0.184842883548978</c:v>
                </c:pt>
                <c:pt idx="1919">
                  <c:v>0.185013876040698</c:v>
                </c:pt>
                <c:pt idx="1920">
                  <c:v>0.18518518518518</c:v>
                </c:pt>
                <c:pt idx="1921">
                  <c:v>0.18535681186283</c:v>
                </c:pt>
                <c:pt idx="1922">
                  <c:v>0.185528756957323</c:v>
                </c:pt>
                <c:pt idx="1923">
                  <c:v>0.185701021355612</c:v>
                </c:pt>
                <c:pt idx="1924">
                  <c:v>0.18587360594795</c:v>
                </c:pt>
                <c:pt idx="1925">
                  <c:v>0.186046511627901</c:v>
                </c:pt>
                <c:pt idx="1926">
                  <c:v>0.186219739292359</c:v>
                </c:pt>
                <c:pt idx="1927">
                  <c:v>0.18639328984156</c:v>
                </c:pt>
                <c:pt idx="1928">
                  <c:v>0.186567164179099</c:v>
                </c:pt>
                <c:pt idx="1929">
                  <c:v>0.186741363211946</c:v>
                </c:pt>
                <c:pt idx="1930">
                  <c:v>0.186915887850462</c:v>
                </c:pt>
                <c:pt idx="1931">
                  <c:v>0.187090739008413</c:v>
                </c:pt>
                <c:pt idx="1932">
                  <c:v>0.187265917602991</c:v>
                </c:pt>
                <c:pt idx="1933">
                  <c:v>0.187441424554821</c:v>
                </c:pt>
                <c:pt idx="1934">
                  <c:v>0.187617260787987</c:v>
                </c:pt>
                <c:pt idx="1935">
                  <c:v>0.187793427230041</c:v>
                </c:pt>
                <c:pt idx="1936">
                  <c:v>0.187969924812024</c:v>
                </c:pt>
                <c:pt idx="1937">
                  <c:v>0.18814675446848</c:v>
                </c:pt>
                <c:pt idx="1938">
                  <c:v>0.188323917137471</c:v>
                </c:pt>
                <c:pt idx="1939">
                  <c:v>0.188501413760597</c:v>
                </c:pt>
                <c:pt idx="1940">
                  <c:v>0.188679245283013</c:v>
                </c:pt>
                <c:pt idx="1941">
                  <c:v>0.188857412653441</c:v>
                </c:pt>
                <c:pt idx="1942">
                  <c:v>0.189035916824191</c:v>
                </c:pt>
                <c:pt idx="1943">
                  <c:v>0.189214758751177</c:v>
                </c:pt>
                <c:pt idx="1944">
                  <c:v>0.189393939393934</c:v>
                </c:pt>
                <c:pt idx="1945">
                  <c:v>0.189573459715634</c:v>
                </c:pt>
                <c:pt idx="1946">
                  <c:v>0.189753320683106</c:v>
                </c:pt>
                <c:pt idx="1947">
                  <c:v>0.189933523266851</c:v>
                </c:pt>
                <c:pt idx="1948">
                  <c:v>0.190114068441059</c:v>
                </c:pt>
                <c:pt idx="1949">
                  <c:v>0.190294957183629</c:v>
                </c:pt>
                <c:pt idx="1950">
                  <c:v>0.190476190476185</c:v>
                </c:pt>
                <c:pt idx="1951">
                  <c:v>0.190657769304093</c:v>
                </c:pt>
                <c:pt idx="1952">
                  <c:v>0.190839694656483</c:v>
                </c:pt>
                <c:pt idx="1953">
                  <c:v>0.19102196752626</c:v>
                </c:pt>
                <c:pt idx="1954">
                  <c:v>0.191204588910128</c:v>
                </c:pt>
                <c:pt idx="1955">
                  <c:v>0.191387559808606</c:v>
                </c:pt>
                <c:pt idx="1956">
                  <c:v>0.191570881226048</c:v>
                </c:pt>
                <c:pt idx="1957">
                  <c:v>0.191754554170655</c:v>
                </c:pt>
                <c:pt idx="1958">
                  <c:v>0.191938579654504</c:v>
                </c:pt>
                <c:pt idx="1959">
                  <c:v>0.192122958693558</c:v>
                </c:pt>
                <c:pt idx="1960">
                  <c:v>0.192307692307686</c:v>
                </c:pt>
                <c:pt idx="1961">
                  <c:v>0.192492781520687</c:v>
                </c:pt>
                <c:pt idx="1962">
                  <c:v>0.192678227360302</c:v>
                </c:pt>
                <c:pt idx="1963">
                  <c:v>0.192864030858239</c:v>
                </c:pt>
                <c:pt idx="1964">
                  <c:v>0.193050193050187</c:v>
                </c:pt>
                <c:pt idx="1965">
                  <c:v>0.193236714975839</c:v>
                </c:pt>
                <c:pt idx="1966">
                  <c:v>0.193423597678911</c:v>
                </c:pt>
                <c:pt idx="1967">
                  <c:v>0.193610842207157</c:v>
                </c:pt>
                <c:pt idx="1968">
                  <c:v>0.193798449612397</c:v>
                </c:pt>
                <c:pt idx="1969">
                  <c:v>0.193986420950527</c:v>
                </c:pt>
                <c:pt idx="1970">
                  <c:v>0.194174757281547</c:v>
                </c:pt>
                <c:pt idx="1971">
                  <c:v>0.194363459669576</c:v>
                </c:pt>
                <c:pt idx="1972">
                  <c:v>0.194552529182873</c:v>
                </c:pt>
                <c:pt idx="1973">
                  <c:v>0.194741966893859</c:v>
                </c:pt>
                <c:pt idx="1974">
                  <c:v>0.194931773879136</c:v>
                </c:pt>
                <c:pt idx="1975">
                  <c:v>0.195121951219506</c:v>
                </c:pt>
                <c:pt idx="1976">
                  <c:v>0.195312499999994</c:v>
                </c:pt>
                <c:pt idx="1977">
                  <c:v>0.195503421309867</c:v>
                </c:pt>
                <c:pt idx="1978">
                  <c:v>0.195694716242655</c:v>
                </c:pt>
                <c:pt idx="1979">
                  <c:v>0.195886385896174</c:v>
                </c:pt>
                <c:pt idx="1980">
                  <c:v>0.196078431372543</c:v>
                </c:pt>
                <c:pt idx="1981">
                  <c:v>0.196270853778207</c:v>
                </c:pt>
                <c:pt idx="1982">
                  <c:v>0.196463654223962</c:v>
                </c:pt>
                <c:pt idx="1983">
                  <c:v>0.196656833824969</c:v>
                </c:pt>
                <c:pt idx="1984">
                  <c:v>0.196850393700781</c:v>
                </c:pt>
                <c:pt idx="1985">
                  <c:v>0.197044334975363</c:v>
                </c:pt>
                <c:pt idx="1986">
                  <c:v>0.197238658777114</c:v>
                </c:pt>
                <c:pt idx="1987">
                  <c:v>0.197433366238888</c:v>
                </c:pt>
                <c:pt idx="1988">
                  <c:v>0.197628458498017</c:v>
                </c:pt>
                <c:pt idx="1989">
                  <c:v>0.197823936696334</c:v>
                </c:pt>
                <c:pt idx="1990">
                  <c:v>0.198019801980191</c:v>
                </c:pt>
                <c:pt idx="1991">
                  <c:v>0.198216055500489</c:v>
                </c:pt>
                <c:pt idx="1992">
                  <c:v>0.198412698412692</c:v>
                </c:pt>
                <c:pt idx="1993">
                  <c:v>0.198609731876855</c:v>
                </c:pt>
                <c:pt idx="1994">
                  <c:v>0.198807157057647</c:v>
                </c:pt>
                <c:pt idx="1995">
                  <c:v>0.199004975124371</c:v>
                </c:pt>
                <c:pt idx="1996">
                  <c:v>0.199203187250989</c:v>
                </c:pt>
                <c:pt idx="1997">
                  <c:v>0.199401794616145</c:v>
                </c:pt>
                <c:pt idx="1998">
                  <c:v>0.199600798403187</c:v>
                </c:pt>
                <c:pt idx="1999">
                  <c:v>0.199800199800193</c:v>
                </c:pt>
                <c:pt idx="2000">
                  <c:v>0.199999999999993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0.133333333333333</c:v>
                </c:pt>
                <c:pt idx="1">
                  <c:v>0.133288903698767</c:v>
                </c:pt>
                <c:pt idx="2">
                  <c:v>0.133244503664224</c:v>
                </c:pt>
                <c:pt idx="3">
                  <c:v>0.133200133200133</c:v>
                </c:pt>
                <c:pt idx="4">
                  <c:v>0.133155792276964</c:v>
                </c:pt>
                <c:pt idx="5">
                  <c:v>0.133111480865225</c:v>
                </c:pt>
                <c:pt idx="6">
                  <c:v>0.133067198935462</c:v>
                </c:pt>
                <c:pt idx="7">
                  <c:v>0.133022946458264</c:v>
                </c:pt>
                <c:pt idx="8">
                  <c:v>0.132978723404255</c:v>
                </c:pt>
                <c:pt idx="9">
                  <c:v>0.132934529744101</c:v>
                </c:pt>
                <c:pt idx="10">
                  <c:v>0.132890365448505</c:v>
                </c:pt>
                <c:pt idx="11">
                  <c:v>0.13284623048821</c:v>
                </c:pt>
                <c:pt idx="12">
                  <c:v>0.132802124833997</c:v>
                </c:pt>
                <c:pt idx="13">
                  <c:v>0.132758048456688</c:v>
                </c:pt>
                <c:pt idx="14">
                  <c:v>0.13271400132714</c:v>
                </c:pt>
                <c:pt idx="15">
                  <c:v>0.132669983416252</c:v>
                </c:pt>
                <c:pt idx="16">
                  <c:v>0.13262599469496</c:v>
                </c:pt>
                <c:pt idx="17">
                  <c:v>0.132582035134239</c:v>
                </c:pt>
                <c:pt idx="18">
                  <c:v>0.132538104705103</c:v>
                </c:pt>
                <c:pt idx="19">
                  <c:v>0.132494203378602</c:v>
                </c:pt>
                <c:pt idx="20">
                  <c:v>0.132450331125828</c:v>
                </c:pt>
                <c:pt idx="21">
                  <c:v>0.132406487917908</c:v>
                </c:pt>
                <c:pt idx="22">
                  <c:v>0.132362673726009</c:v>
                </c:pt>
                <c:pt idx="23">
                  <c:v>0.132318888521336</c:v>
                </c:pt>
                <c:pt idx="24">
                  <c:v>0.132275132275132</c:v>
                </c:pt>
                <c:pt idx="25">
                  <c:v>0.132231404958678</c:v>
                </c:pt>
                <c:pt idx="26">
                  <c:v>0.132187706543291</c:v>
                </c:pt>
                <c:pt idx="27">
                  <c:v>0.13214403700033</c:v>
                </c:pt>
                <c:pt idx="28">
                  <c:v>0.132100396301189</c:v>
                </c:pt>
                <c:pt idx="29">
                  <c:v>0.132056784417299</c:v>
                </c:pt>
                <c:pt idx="30">
                  <c:v>0.132013201320132</c:v>
                </c:pt>
                <c:pt idx="31">
                  <c:v>0.131969646981194</c:v>
                </c:pt>
                <c:pt idx="32">
                  <c:v>0.131926121372032</c:v>
                </c:pt>
                <c:pt idx="33">
                  <c:v>0.131882624464227</c:v>
                </c:pt>
                <c:pt idx="34">
                  <c:v>0.1318391562294</c:v>
                </c:pt>
                <c:pt idx="35">
                  <c:v>0.131795716639209</c:v>
                </c:pt>
                <c:pt idx="36">
                  <c:v>0.131752305665349</c:v>
                </c:pt>
                <c:pt idx="37">
                  <c:v>0.131708923279552</c:v>
                </c:pt>
                <c:pt idx="38">
                  <c:v>0.131665569453588</c:v>
                </c:pt>
                <c:pt idx="39">
                  <c:v>0.131622244159263</c:v>
                </c:pt>
                <c:pt idx="40">
                  <c:v>0.131578947368421</c:v>
                </c:pt>
                <c:pt idx="41">
                  <c:v>0.131535679052943</c:v>
                </c:pt>
                <c:pt idx="42">
                  <c:v>0.131492439184747</c:v>
                </c:pt>
                <c:pt idx="43">
                  <c:v>0.131449227735787</c:v>
                </c:pt>
                <c:pt idx="44">
                  <c:v>0.131406044678055</c:v>
                </c:pt>
                <c:pt idx="45">
                  <c:v>0.13136288998358</c:v>
                </c:pt>
                <c:pt idx="46">
                  <c:v>0.131319763624426</c:v>
                </c:pt>
                <c:pt idx="47">
                  <c:v>0.131276665572694</c:v>
                </c:pt>
                <c:pt idx="48">
                  <c:v>0.131233595800525</c:v>
                </c:pt>
                <c:pt idx="49">
                  <c:v>0.131190554280092</c:v>
                </c:pt>
                <c:pt idx="50">
                  <c:v>0.131147540983607</c:v>
                </c:pt>
                <c:pt idx="51">
                  <c:v>0.131104555883317</c:v>
                </c:pt>
                <c:pt idx="52">
                  <c:v>0.131061598951507</c:v>
                </c:pt>
                <c:pt idx="53">
                  <c:v>0.131018670160498</c:v>
                </c:pt>
                <c:pt idx="54">
                  <c:v>0.130975769482646</c:v>
                </c:pt>
                <c:pt idx="55">
                  <c:v>0.130932896890344</c:v>
                </c:pt>
                <c:pt idx="56">
                  <c:v>0.130890052356021</c:v>
                </c:pt>
                <c:pt idx="57">
                  <c:v>0.130847235852143</c:v>
                </c:pt>
                <c:pt idx="58">
                  <c:v>0.13080444735121</c:v>
                </c:pt>
                <c:pt idx="59">
                  <c:v>0.13076168682576</c:v>
                </c:pt>
                <c:pt idx="60">
                  <c:v>0.130718954248366</c:v>
                </c:pt>
                <c:pt idx="61">
                  <c:v>0.130676249591637</c:v>
                </c:pt>
                <c:pt idx="62">
                  <c:v>0.130633572828217</c:v>
                </c:pt>
                <c:pt idx="63">
                  <c:v>0.130590923930787</c:v>
                </c:pt>
                <c:pt idx="64">
                  <c:v>0.130548302872063</c:v>
                </c:pt>
                <c:pt idx="65">
                  <c:v>0.130505709624796</c:v>
                </c:pt>
                <c:pt idx="66">
                  <c:v>0.130463144161774</c:v>
                </c:pt>
                <c:pt idx="67">
                  <c:v>0.13042060645582</c:v>
                </c:pt>
                <c:pt idx="68">
                  <c:v>0.130378096479791</c:v>
                </c:pt>
                <c:pt idx="69">
                  <c:v>0.130335614206582</c:v>
                </c:pt>
                <c:pt idx="70">
                  <c:v>0.130293159609121</c:v>
                </c:pt>
                <c:pt idx="71">
                  <c:v>0.130250732660371</c:v>
                </c:pt>
                <c:pt idx="72">
                  <c:v>0.130208333333333</c:v>
                </c:pt>
                <c:pt idx="73">
                  <c:v>0.130165961601041</c:v>
                </c:pt>
                <c:pt idx="74">
                  <c:v>0.130123617436565</c:v>
                </c:pt>
                <c:pt idx="75">
                  <c:v>0.130081300813008</c:v>
                </c:pt>
                <c:pt idx="76">
                  <c:v>0.130039011703511</c:v>
                </c:pt>
                <c:pt idx="77">
                  <c:v>0.129996750081248</c:v>
                </c:pt>
                <c:pt idx="78">
                  <c:v>0.129954515919428</c:v>
                </c:pt>
                <c:pt idx="79">
                  <c:v>0.129912309191296</c:v>
                </c:pt>
                <c:pt idx="80">
                  <c:v>0.12987012987013</c:v>
                </c:pt>
                <c:pt idx="81">
                  <c:v>0.129827977929244</c:v>
                </c:pt>
                <c:pt idx="82">
                  <c:v>0.129785853341986</c:v>
                </c:pt>
                <c:pt idx="83">
                  <c:v>0.129743756081739</c:v>
                </c:pt>
                <c:pt idx="84">
                  <c:v>0.12970168612192</c:v>
                </c:pt>
                <c:pt idx="85">
                  <c:v>0.129659643435981</c:v>
                </c:pt>
                <c:pt idx="86">
                  <c:v>0.129617627997408</c:v>
                </c:pt>
                <c:pt idx="87">
                  <c:v>0.129575639779721</c:v>
                </c:pt>
                <c:pt idx="88">
                  <c:v>0.129533678756477</c:v>
                </c:pt>
                <c:pt idx="89">
                  <c:v>0.129491744901263</c:v>
                </c:pt>
                <c:pt idx="90">
                  <c:v>0.129449838187702</c:v>
                </c:pt>
                <c:pt idx="91">
                  <c:v>0.129407958589453</c:v>
                </c:pt>
                <c:pt idx="92">
                  <c:v>0.129366106080207</c:v>
                </c:pt>
                <c:pt idx="93">
                  <c:v>0.129324280633689</c:v>
                </c:pt>
                <c:pt idx="94">
                  <c:v>0.129282482223659</c:v>
                </c:pt>
                <c:pt idx="95">
                  <c:v>0.12924071082391</c:v>
                </c:pt>
                <c:pt idx="96">
                  <c:v>0.129198966408269</c:v>
                </c:pt>
                <c:pt idx="97">
                  <c:v>0.129157248950597</c:v>
                </c:pt>
                <c:pt idx="98">
                  <c:v>0.12911555842479</c:v>
                </c:pt>
                <c:pt idx="99">
                  <c:v>0.129073894804776</c:v>
                </c:pt>
                <c:pt idx="100">
                  <c:v>0.129032258064516</c:v>
                </c:pt>
                <c:pt idx="101">
                  <c:v>0.128990648178007</c:v>
                </c:pt>
                <c:pt idx="102">
                  <c:v>0.128949065119278</c:v>
                </c:pt>
                <c:pt idx="103">
                  <c:v>0.128907508862391</c:v>
                </c:pt>
                <c:pt idx="104">
                  <c:v>0.128865979381443</c:v>
                </c:pt>
                <c:pt idx="105">
                  <c:v>0.128824476650564</c:v>
                </c:pt>
                <c:pt idx="106">
                  <c:v>0.128783000643915</c:v>
                </c:pt>
                <c:pt idx="107">
                  <c:v>0.128741551335694</c:v>
                </c:pt>
                <c:pt idx="108">
                  <c:v>0.128700128700129</c:v>
                </c:pt>
                <c:pt idx="109">
                  <c:v>0.128658732711483</c:v>
                </c:pt>
                <c:pt idx="110">
                  <c:v>0.128617363344052</c:v>
                </c:pt>
                <c:pt idx="111">
                  <c:v>0.128576020572163</c:v>
                </c:pt>
                <c:pt idx="112">
                  <c:v>0.12853470437018</c:v>
                </c:pt>
                <c:pt idx="113">
                  <c:v>0.128493414712496</c:v>
                </c:pt>
                <c:pt idx="114">
                  <c:v>0.128452151573539</c:v>
                </c:pt>
                <c:pt idx="115">
                  <c:v>0.128410914927769</c:v>
                </c:pt>
                <c:pt idx="116">
                  <c:v>0.128369704749679</c:v>
                </c:pt>
                <c:pt idx="117">
                  <c:v>0.128328521013795</c:v>
                </c:pt>
                <c:pt idx="118">
                  <c:v>0.128287363694676</c:v>
                </c:pt>
                <c:pt idx="119">
                  <c:v>0.128246232766913</c:v>
                </c:pt>
                <c:pt idx="120">
                  <c:v>0.128205128205128</c:v>
                </c:pt>
                <c:pt idx="121">
                  <c:v>0.12816404998398</c:v>
                </c:pt>
                <c:pt idx="122">
                  <c:v>0.128122998078155</c:v>
                </c:pt>
                <c:pt idx="123">
                  <c:v>0.128081972462376</c:v>
                </c:pt>
                <c:pt idx="124">
                  <c:v>0.128040973111396</c:v>
                </c:pt>
                <c:pt idx="125">
                  <c:v>0.128</c:v>
                </c:pt>
                <c:pt idx="126">
                  <c:v>0.127959053103007</c:v>
                </c:pt>
                <c:pt idx="127">
                  <c:v>0.127918132395267</c:v>
                </c:pt>
                <c:pt idx="128">
                  <c:v>0.127877237851663</c:v>
                </c:pt>
                <c:pt idx="129">
                  <c:v>0.127836369447108</c:v>
                </c:pt>
                <c:pt idx="130">
                  <c:v>0.12779552715655</c:v>
                </c:pt>
                <c:pt idx="131">
                  <c:v>0.127754710954967</c:v>
                </c:pt>
                <c:pt idx="132">
                  <c:v>0.127713920817369</c:v>
                </c:pt>
                <c:pt idx="133">
                  <c:v>0.1276731567188</c:v>
                </c:pt>
                <c:pt idx="134">
                  <c:v>0.127632418634333</c:v>
                </c:pt>
                <c:pt idx="135">
                  <c:v>0.127591706539075</c:v>
                </c:pt>
                <c:pt idx="136">
                  <c:v>0.127551020408163</c:v>
                </c:pt>
                <c:pt idx="137">
                  <c:v>0.127510360216768</c:v>
                </c:pt>
                <c:pt idx="138">
                  <c:v>0.127469725940089</c:v>
                </c:pt>
                <c:pt idx="139">
                  <c:v>0.127429117553361</c:v>
                </c:pt>
                <c:pt idx="140">
                  <c:v>0.127388535031847</c:v>
                </c:pt>
                <c:pt idx="141">
                  <c:v>0.127347978350844</c:v>
                </c:pt>
                <c:pt idx="142">
                  <c:v>0.127307447485678</c:v>
                </c:pt>
                <c:pt idx="143">
                  <c:v>0.127266942411709</c:v>
                </c:pt>
                <c:pt idx="144">
                  <c:v>0.127226463104326</c:v>
                </c:pt>
                <c:pt idx="145">
                  <c:v>0.127186009538951</c:v>
                </c:pt>
                <c:pt idx="146">
                  <c:v>0.127145581691036</c:v>
                </c:pt>
                <c:pt idx="147">
                  <c:v>0.127105179536066</c:v>
                </c:pt>
                <c:pt idx="148">
                  <c:v>0.127064803049555</c:v>
                </c:pt>
                <c:pt idx="149">
                  <c:v>0.12702445220705</c:v>
                </c:pt>
                <c:pt idx="150">
                  <c:v>0.126984126984127</c:v>
                </c:pt>
                <c:pt idx="151">
                  <c:v>0.126943827356395</c:v>
                </c:pt>
                <c:pt idx="152">
                  <c:v>0.126903553299493</c:v>
                </c:pt>
                <c:pt idx="153">
                  <c:v>0.12686330478909</c:v>
                </c:pt>
                <c:pt idx="154">
                  <c:v>0.126823081800888</c:v>
                </c:pt>
                <c:pt idx="155">
                  <c:v>0.126782884310618</c:v>
                </c:pt>
                <c:pt idx="156">
                  <c:v>0.126742712294043</c:v>
                </c:pt>
                <c:pt idx="157">
                  <c:v>0.126702565726956</c:v>
                </c:pt>
                <c:pt idx="158">
                  <c:v>0.126662444585181</c:v>
                </c:pt>
                <c:pt idx="159">
                  <c:v>0.126622348844571</c:v>
                </c:pt>
                <c:pt idx="160">
                  <c:v>0.126582278481013</c:v>
                </c:pt>
                <c:pt idx="161">
                  <c:v>0.126542233470421</c:v>
                </c:pt>
                <c:pt idx="162">
                  <c:v>0.126502213788741</c:v>
                </c:pt>
                <c:pt idx="163">
                  <c:v>0.126462219411951</c:v>
                </c:pt>
                <c:pt idx="164">
                  <c:v>0.126422250316056</c:v>
                </c:pt>
                <c:pt idx="165">
                  <c:v>0.126382306477093</c:v>
                </c:pt>
                <c:pt idx="166">
                  <c:v>0.126342387871131</c:v>
                </c:pt>
                <c:pt idx="167">
                  <c:v>0.126302494474266</c:v>
                </c:pt>
                <c:pt idx="168">
                  <c:v>0.126262626262626</c:v>
                </c:pt>
                <c:pt idx="169">
                  <c:v>0.12622278321237</c:v>
                </c:pt>
                <c:pt idx="170">
                  <c:v>0.126182965299685</c:v>
                </c:pt>
                <c:pt idx="171">
                  <c:v>0.126143172500789</c:v>
                </c:pt>
                <c:pt idx="172">
                  <c:v>0.12610340479193</c:v>
                </c:pt>
                <c:pt idx="173">
                  <c:v>0.126063662149386</c:v>
                </c:pt>
                <c:pt idx="174">
                  <c:v>0.126023944549465</c:v>
                </c:pt>
                <c:pt idx="175">
                  <c:v>0.125984251968504</c:v>
                </c:pt>
                <c:pt idx="176">
                  <c:v>0.125944584382872</c:v>
                </c:pt>
                <c:pt idx="177">
                  <c:v>0.125904941768965</c:v>
                </c:pt>
                <c:pt idx="178">
                  <c:v>0.12586532410321</c:v>
                </c:pt>
                <c:pt idx="179">
                  <c:v>0.125825731362064</c:v>
                </c:pt>
                <c:pt idx="180">
                  <c:v>0.125786163522013</c:v>
                </c:pt>
                <c:pt idx="181">
                  <c:v>0.125746620559573</c:v>
                </c:pt>
                <c:pt idx="182">
                  <c:v>0.125707102451289</c:v>
                </c:pt>
                <c:pt idx="183">
                  <c:v>0.125667609173736</c:v>
                </c:pt>
                <c:pt idx="184">
                  <c:v>0.125628140703518</c:v>
                </c:pt>
                <c:pt idx="185">
                  <c:v>0.125588697017269</c:v>
                </c:pt>
                <c:pt idx="186">
                  <c:v>0.125549278091651</c:v>
                </c:pt>
                <c:pt idx="187">
                  <c:v>0.125509883903358</c:v>
                </c:pt>
                <c:pt idx="188">
                  <c:v>0.125470514429109</c:v>
                </c:pt>
                <c:pt idx="189">
                  <c:v>0.125431169645657</c:v>
                </c:pt>
                <c:pt idx="190">
                  <c:v>0.125391849529781</c:v>
                </c:pt>
                <c:pt idx="191">
                  <c:v>0.125352554058289</c:v>
                </c:pt>
                <c:pt idx="192">
                  <c:v>0.12531328320802</c:v>
                </c:pt>
                <c:pt idx="193">
                  <c:v>0.125274036955841</c:v>
                </c:pt>
                <c:pt idx="194">
                  <c:v>0.125234815278648</c:v>
                </c:pt>
                <c:pt idx="195">
                  <c:v>0.125195618153365</c:v>
                </c:pt>
                <c:pt idx="196">
                  <c:v>0.125156445556946</c:v>
                </c:pt>
                <c:pt idx="197">
                  <c:v>0.125117297466375</c:v>
                </c:pt>
                <c:pt idx="198">
                  <c:v>0.125078173858662</c:v>
                </c:pt>
                <c:pt idx="199">
                  <c:v>0.125039074710847</c:v>
                </c:pt>
                <c:pt idx="200">
                  <c:v>0.125</c:v>
                </c:pt>
                <c:pt idx="201">
                  <c:v>0.124960949703218</c:v>
                </c:pt>
                <c:pt idx="202">
                  <c:v>0.124921923797627</c:v>
                </c:pt>
                <c:pt idx="203">
                  <c:v>0.124882922260381</c:v>
                </c:pt>
                <c:pt idx="204">
                  <c:v>0.124843945068664</c:v>
                </c:pt>
                <c:pt idx="205">
                  <c:v>0.124804992199688</c:v>
                </c:pt>
                <c:pt idx="206">
                  <c:v>0.124766063630693</c:v>
                </c:pt>
                <c:pt idx="207">
                  <c:v>0.124727159338946</c:v>
                </c:pt>
                <c:pt idx="208">
                  <c:v>0.124688279301746</c:v>
                </c:pt>
                <c:pt idx="209">
                  <c:v>0.124649423496417</c:v>
                </c:pt>
                <c:pt idx="210">
                  <c:v>0.124610591900312</c:v>
                </c:pt>
                <c:pt idx="211">
                  <c:v>0.124571784490813</c:v>
                </c:pt>
                <c:pt idx="212">
                  <c:v>0.12453300124533</c:v>
                </c:pt>
                <c:pt idx="213">
                  <c:v>0.124494242141301</c:v>
                </c:pt>
                <c:pt idx="214">
                  <c:v>0.124455507156192</c:v>
                </c:pt>
                <c:pt idx="215">
                  <c:v>0.124416796267496</c:v>
                </c:pt>
                <c:pt idx="216">
                  <c:v>0.124378109452736</c:v>
                </c:pt>
                <c:pt idx="217">
                  <c:v>0.124339446689462</c:v>
                </c:pt>
                <c:pt idx="218">
                  <c:v>0.124300807955252</c:v>
                </c:pt>
                <c:pt idx="219">
                  <c:v>0.124262193227711</c:v>
                </c:pt>
                <c:pt idx="220">
                  <c:v>0.124223602484472</c:v>
                </c:pt>
                <c:pt idx="221">
                  <c:v>0.124185035703198</c:v>
                </c:pt>
                <c:pt idx="222">
                  <c:v>0.124146492861577</c:v>
                </c:pt>
                <c:pt idx="223">
                  <c:v>0.124107973937326</c:v>
                </c:pt>
                <c:pt idx="224">
                  <c:v>0.124069478908189</c:v>
                </c:pt>
                <c:pt idx="225">
                  <c:v>0.124031007751938</c:v>
                </c:pt>
                <c:pt idx="226">
                  <c:v>0.123992560446373</c:v>
                </c:pt>
                <c:pt idx="227">
                  <c:v>0.123954136969322</c:v>
                </c:pt>
                <c:pt idx="228">
                  <c:v>0.123915737298637</c:v>
                </c:pt>
                <c:pt idx="229">
                  <c:v>0.123877361412202</c:v>
                </c:pt>
                <c:pt idx="230">
                  <c:v>0.123839009287926</c:v>
                </c:pt>
                <c:pt idx="231">
                  <c:v>0.123800680903745</c:v>
                </c:pt>
                <c:pt idx="232">
                  <c:v>0.123762376237624</c:v>
                </c:pt>
                <c:pt idx="233">
                  <c:v>0.123724095267554</c:v>
                </c:pt>
                <c:pt idx="234">
                  <c:v>0.123685837971552</c:v>
                </c:pt>
                <c:pt idx="235">
                  <c:v>0.123647604327666</c:v>
                </c:pt>
                <c:pt idx="236">
                  <c:v>0.123609394313968</c:v>
                </c:pt>
                <c:pt idx="237">
                  <c:v>0.123571207908557</c:v>
                </c:pt>
                <c:pt idx="238">
                  <c:v>0.123533045089562</c:v>
                </c:pt>
                <c:pt idx="239">
                  <c:v>0.123494905835134</c:v>
                </c:pt>
                <c:pt idx="240">
                  <c:v>0.123456790123457</c:v>
                </c:pt>
                <c:pt idx="241">
                  <c:v>0.123418697932737</c:v>
                </c:pt>
                <c:pt idx="242">
                  <c:v>0.123380629241209</c:v>
                </c:pt>
                <c:pt idx="243">
                  <c:v>0.123342584027136</c:v>
                </c:pt>
                <c:pt idx="244">
                  <c:v>0.123304562268804</c:v>
                </c:pt>
                <c:pt idx="245">
                  <c:v>0.12326656394453</c:v>
                </c:pt>
                <c:pt idx="246">
                  <c:v>0.123228589032656</c:v>
                </c:pt>
                <c:pt idx="247">
                  <c:v>0.123190637511549</c:v>
                </c:pt>
                <c:pt idx="248">
                  <c:v>0.123152709359606</c:v>
                </c:pt>
                <c:pt idx="249">
                  <c:v>0.123114804555248</c:v>
                </c:pt>
                <c:pt idx="250">
                  <c:v>0.123076923076923</c:v>
                </c:pt>
                <c:pt idx="251">
                  <c:v>0.123039064903107</c:v>
                </c:pt>
                <c:pt idx="252">
                  <c:v>0.1230012300123</c:v>
                </c:pt>
                <c:pt idx="253">
                  <c:v>0.122963418383031</c:v>
                </c:pt>
                <c:pt idx="254">
                  <c:v>0.122925629993854</c:v>
                </c:pt>
                <c:pt idx="255">
                  <c:v>0.122887864823349</c:v>
                </c:pt>
                <c:pt idx="256">
                  <c:v>0.122850122850123</c:v>
                </c:pt>
                <c:pt idx="257">
                  <c:v>0.12281240405281</c:v>
                </c:pt>
                <c:pt idx="258">
                  <c:v>0.122774708410068</c:v>
                </c:pt>
                <c:pt idx="259">
                  <c:v>0.122737035900583</c:v>
                </c:pt>
                <c:pt idx="260">
                  <c:v>0.122699386503068</c:v>
                </c:pt>
                <c:pt idx="261">
                  <c:v>0.122661760196259</c:v>
                </c:pt>
                <c:pt idx="262">
                  <c:v>0.122624156958921</c:v>
                </c:pt>
                <c:pt idx="263">
                  <c:v>0.122586576769844</c:v>
                </c:pt>
                <c:pt idx="264">
                  <c:v>0.122549019607843</c:v>
                </c:pt>
                <c:pt idx="265">
                  <c:v>0.122511485451761</c:v>
                </c:pt>
                <c:pt idx="266">
                  <c:v>0.122473974280466</c:v>
                </c:pt>
                <c:pt idx="267">
                  <c:v>0.12243648607285</c:v>
                </c:pt>
                <c:pt idx="268">
                  <c:v>0.122399020807834</c:v>
                </c:pt>
                <c:pt idx="269">
                  <c:v>0.122361578464362</c:v>
                </c:pt>
                <c:pt idx="270">
                  <c:v>0.122324159021407</c:v>
                </c:pt>
                <c:pt idx="271">
                  <c:v>0.122286762457964</c:v>
                </c:pt>
                <c:pt idx="272">
                  <c:v>0.122249388753056</c:v>
                </c:pt>
                <c:pt idx="273">
                  <c:v>0.122212037885732</c:v>
                </c:pt>
                <c:pt idx="274">
                  <c:v>0.122174709835064</c:v>
                </c:pt>
                <c:pt idx="275">
                  <c:v>0.122137404580153</c:v>
                </c:pt>
                <c:pt idx="276">
                  <c:v>0.122100122100122</c:v>
                </c:pt>
                <c:pt idx="277">
                  <c:v>0.122062862374123</c:v>
                </c:pt>
                <c:pt idx="278">
                  <c:v>0.12202562538133</c:v>
                </c:pt>
                <c:pt idx="279">
                  <c:v>0.121988411100946</c:v>
                </c:pt>
                <c:pt idx="280">
                  <c:v>0.121951219512195</c:v>
                </c:pt>
                <c:pt idx="281">
                  <c:v>0.121914050594331</c:v>
                </c:pt>
                <c:pt idx="282">
                  <c:v>0.12187690432663</c:v>
                </c:pt>
                <c:pt idx="283">
                  <c:v>0.121839780688395</c:v>
                </c:pt>
                <c:pt idx="284">
                  <c:v>0.121802679658953</c:v>
                </c:pt>
                <c:pt idx="285">
                  <c:v>0.121765601217656</c:v>
                </c:pt>
                <c:pt idx="286">
                  <c:v>0.121728545343883</c:v>
                </c:pt>
                <c:pt idx="287">
                  <c:v>0.121691512017037</c:v>
                </c:pt>
                <c:pt idx="288">
                  <c:v>0.121654501216545</c:v>
                </c:pt>
                <c:pt idx="289">
                  <c:v>0.121617512921861</c:v>
                </c:pt>
                <c:pt idx="290">
                  <c:v>0.121580547112462</c:v>
                </c:pt>
                <c:pt idx="291">
                  <c:v>0.121543603767852</c:v>
                </c:pt>
                <c:pt idx="292">
                  <c:v>0.121506682867558</c:v>
                </c:pt>
                <c:pt idx="293">
                  <c:v>0.121469784391133</c:v>
                </c:pt>
                <c:pt idx="294">
                  <c:v>0.121432908318154</c:v>
                </c:pt>
                <c:pt idx="295">
                  <c:v>0.121396054628225</c:v>
                </c:pt>
                <c:pt idx="296">
                  <c:v>0.121359223300971</c:v>
                </c:pt>
                <c:pt idx="297">
                  <c:v>0.121322414316045</c:v>
                </c:pt>
                <c:pt idx="298">
                  <c:v>0.121285627653123</c:v>
                </c:pt>
                <c:pt idx="299">
                  <c:v>0.121248863291907</c:v>
                </c:pt>
                <c:pt idx="300">
                  <c:v>0.121212121212121</c:v>
                </c:pt>
                <c:pt idx="301">
                  <c:v>0.121175401393517</c:v>
                </c:pt>
                <c:pt idx="302">
                  <c:v>0.121138703815869</c:v>
                </c:pt>
                <c:pt idx="303">
                  <c:v>0.121102028458977</c:v>
                </c:pt>
                <c:pt idx="304">
                  <c:v>0.121065375302664</c:v>
                </c:pt>
                <c:pt idx="305">
                  <c:v>0.121028744326778</c:v>
                </c:pt>
                <c:pt idx="306">
                  <c:v>0.120992135511192</c:v>
                </c:pt>
                <c:pt idx="307">
                  <c:v>0.120955548835803</c:v>
                </c:pt>
                <c:pt idx="308">
                  <c:v>0.120918984280532</c:v>
                </c:pt>
                <c:pt idx="309">
                  <c:v>0.120882441825325</c:v>
                </c:pt>
                <c:pt idx="310">
                  <c:v>0.120845921450151</c:v>
                </c:pt>
                <c:pt idx="311">
                  <c:v>0.120809423135005</c:v>
                </c:pt>
                <c:pt idx="312">
                  <c:v>0.120772946859904</c:v>
                </c:pt>
                <c:pt idx="313">
                  <c:v>0.12073649260489</c:v>
                </c:pt>
                <c:pt idx="314">
                  <c:v>0.12070006035003</c:v>
                </c:pt>
                <c:pt idx="315">
                  <c:v>0.120663650075415</c:v>
                </c:pt>
                <c:pt idx="316">
                  <c:v>0.120627261761158</c:v>
                </c:pt>
                <c:pt idx="317">
                  <c:v>0.120590895387398</c:v>
                </c:pt>
                <c:pt idx="318">
                  <c:v>0.120554550934298</c:v>
                </c:pt>
                <c:pt idx="319">
                  <c:v>0.120518228382043</c:v>
                </c:pt>
                <c:pt idx="320">
                  <c:v>0.120481927710844</c:v>
                </c:pt>
                <c:pt idx="321">
                  <c:v>0.120445648900934</c:v>
                </c:pt>
                <c:pt idx="322">
                  <c:v>0.120409391932571</c:v>
                </c:pt>
                <c:pt idx="323">
                  <c:v>0.120373156786037</c:v>
                </c:pt>
                <c:pt idx="324">
                  <c:v>0.120336943441637</c:v>
                </c:pt>
                <c:pt idx="325">
                  <c:v>0.120300751879699</c:v>
                </c:pt>
                <c:pt idx="326">
                  <c:v>0.120264582080578</c:v>
                </c:pt>
                <c:pt idx="327">
                  <c:v>0.120228434024647</c:v>
                </c:pt>
                <c:pt idx="328">
                  <c:v>0.120192307692308</c:v>
                </c:pt>
                <c:pt idx="329">
                  <c:v>0.120156203063983</c:v>
                </c:pt>
                <c:pt idx="330">
                  <c:v>0.12012012012012</c:v>
                </c:pt>
                <c:pt idx="331">
                  <c:v>0.120084058841189</c:v>
                </c:pt>
                <c:pt idx="332">
                  <c:v>0.120048019207683</c:v>
                </c:pt>
                <c:pt idx="333">
                  <c:v>0.12001200120012</c:v>
                </c:pt>
                <c:pt idx="334">
                  <c:v>0.11997600479904</c:v>
                </c:pt>
                <c:pt idx="335">
                  <c:v>0.119940029985008</c:v>
                </c:pt>
                <c:pt idx="336">
                  <c:v>0.119904076738609</c:v>
                </c:pt>
                <c:pt idx="337">
                  <c:v>0.119868145040456</c:v>
                </c:pt>
                <c:pt idx="338">
                  <c:v>0.119832234871181</c:v>
                </c:pt>
                <c:pt idx="339">
                  <c:v>0.119796346211441</c:v>
                </c:pt>
                <c:pt idx="340">
                  <c:v>0.119760479041916</c:v>
                </c:pt>
                <c:pt idx="341">
                  <c:v>0.119724633343311</c:v>
                </c:pt>
                <c:pt idx="342">
                  <c:v>0.11968880909635</c:v>
                </c:pt>
                <c:pt idx="343">
                  <c:v>0.119653006281783</c:v>
                </c:pt>
                <c:pt idx="344">
                  <c:v>0.119617224880383</c:v>
                </c:pt>
                <c:pt idx="345">
                  <c:v>0.119581464872945</c:v>
                </c:pt>
                <c:pt idx="346">
                  <c:v>0.119545726240287</c:v>
                </c:pt>
                <c:pt idx="347">
                  <c:v>0.119510008963251</c:v>
                </c:pt>
                <c:pt idx="348">
                  <c:v>0.1194743130227</c:v>
                </c:pt>
                <c:pt idx="349">
                  <c:v>0.119438638399523</c:v>
                </c:pt>
                <c:pt idx="350">
                  <c:v>0.119402985074627</c:v>
                </c:pt>
                <c:pt idx="351">
                  <c:v>0.119367353028947</c:v>
                </c:pt>
                <c:pt idx="352">
                  <c:v>0.119331742243437</c:v>
                </c:pt>
                <c:pt idx="353">
                  <c:v>0.119296152699076</c:v>
                </c:pt>
                <c:pt idx="354">
                  <c:v>0.119260584376864</c:v>
                </c:pt>
                <c:pt idx="355">
                  <c:v>0.119225037257824</c:v>
                </c:pt>
                <c:pt idx="356">
                  <c:v>0.119189511323004</c:v>
                </c:pt>
                <c:pt idx="357">
                  <c:v>0.119154006553471</c:v>
                </c:pt>
                <c:pt idx="358">
                  <c:v>0.119118522930316</c:v>
                </c:pt>
                <c:pt idx="359">
                  <c:v>0.119083060434653</c:v>
                </c:pt>
                <c:pt idx="360">
                  <c:v>0.119047619047619</c:v>
                </c:pt>
                <c:pt idx="361">
                  <c:v>0.119012198750372</c:v>
                </c:pt>
                <c:pt idx="362">
                  <c:v>0.118976799524093</c:v>
                </c:pt>
                <c:pt idx="363">
                  <c:v>0.118941421349985</c:v>
                </c:pt>
                <c:pt idx="364">
                  <c:v>0.118906064209275</c:v>
                </c:pt>
                <c:pt idx="365">
                  <c:v>0.11887072808321</c:v>
                </c:pt>
                <c:pt idx="366">
                  <c:v>0.11883541295306</c:v>
                </c:pt>
                <c:pt idx="367">
                  <c:v>0.118800118800119</c:v>
                </c:pt>
                <c:pt idx="368">
                  <c:v>0.118764845605701</c:v>
                </c:pt>
                <c:pt idx="369">
                  <c:v>0.118729593351143</c:v>
                </c:pt>
                <c:pt idx="370">
                  <c:v>0.118694362017804</c:v>
                </c:pt>
                <c:pt idx="371">
                  <c:v>0.118659151587066</c:v>
                </c:pt>
                <c:pt idx="372">
                  <c:v>0.118623962040332</c:v>
                </c:pt>
                <c:pt idx="373">
                  <c:v>0.118588793359028</c:v>
                </c:pt>
                <c:pt idx="374">
                  <c:v>0.1185536455246</c:v>
                </c:pt>
                <c:pt idx="375">
                  <c:v>0.118518518518519</c:v>
                </c:pt>
                <c:pt idx="376">
                  <c:v>0.118483412322275</c:v>
                </c:pt>
                <c:pt idx="377">
                  <c:v>0.118448326917383</c:v>
                </c:pt>
                <c:pt idx="378">
                  <c:v>0.118413262285376</c:v>
                </c:pt>
                <c:pt idx="379">
                  <c:v>0.118378218407813</c:v>
                </c:pt>
                <c:pt idx="380">
                  <c:v>0.118343195266272</c:v>
                </c:pt>
                <c:pt idx="381">
                  <c:v>0.118308192842355</c:v>
                </c:pt>
                <c:pt idx="382">
                  <c:v>0.118273211117682</c:v>
                </c:pt>
                <c:pt idx="383">
                  <c:v>0.118238250073899</c:v>
                </c:pt>
                <c:pt idx="384">
                  <c:v>0.118203309692672</c:v>
                </c:pt>
                <c:pt idx="385">
                  <c:v>0.118168389955687</c:v>
                </c:pt>
                <c:pt idx="386">
                  <c:v>0.118133490844655</c:v>
                </c:pt>
                <c:pt idx="387">
                  <c:v>0.118098612341305</c:v>
                </c:pt>
                <c:pt idx="388">
                  <c:v>0.118063754427391</c:v>
                </c:pt>
                <c:pt idx="389">
                  <c:v>0.118028917084686</c:v>
                </c:pt>
                <c:pt idx="390">
                  <c:v>0.117994100294986</c:v>
                </c:pt>
                <c:pt idx="391">
                  <c:v>0.117959304040106</c:v>
                </c:pt>
                <c:pt idx="392">
                  <c:v>0.117924528301887</c:v>
                </c:pt>
                <c:pt idx="393">
                  <c:v>0.117889773062187</c:v>
                </c:pt>
                <c:pt idx="394">
                  <c:v>0.117855038302888</c:v>
                </c:pt>
                <c:pt idx="395">
                  <c:v>0.117820324005891</c:v>
                </c:pt>
                <c:pt idx="396">
                  <c:v>0.117785630153122</c:v>
                </c:pt>
                <c:pt idx="397">
                  <c:v>0.117750956726524</c:v>
                </c:pt>
                <c:pt idx="398">
                  <c:v>0.117716303708064</c:v>
                </c:pt>
                <c:pt idx="399">
                  <c:v>0.11768167107973</c:v>
                </c:pt>
                <c:pt idx="400">
                  <c:v>0.11764705882353</c:v>
                </c:pt>
                <c:pt idx="401">
                  <c:v>0.117612466921494</c:v>
                </c:pt>
                <c:pt idx="402">
                  <c:v>0.117577895355673</c:v>
                </c:pt>
                <c:pt idx="403">
                  <c:v>0.11754334410814</c:v>
                </c:pt>
                <c:pt idx="404">
                  <c:v>0.117508813160987</c:v>
                </c:pt>
                <c:pt idx="405">
                  <c:v>0.117474302496329</c:v>
                </c:pt>
                <c:pt idx="406">
                  <c:v>0.117439812096301</c:v>
                </c:pt>
                <c:pt idx="407">
                  <c:v>0.117405341943059</c:v>
                </c:pt>
                <c:pt idx="408">
                  <c:v>0.11737089201878</c:v>
                </c:pt>
                <c:pt idx="409">
                  <c:v>0.117336462305662</c:v>
                </c:pt>
                <c:pt idx="410">
                  <c:v>0.117302052785924</c:v>
                </c:pt>
                <c:pt idx="411">
                  <c:v>0.117267663441806</c:v>
                </c:pt>
                <c:pt idx="412">
                  <c:v>0.117233294255569</c:v>
                </c:pt>
                <c:pt idx="413">
                  <c:v>0.117198945209493</c:v>
                </c:pt>
                <c:pt idx="414">
                  <c:v>0.117164616285882</c:v>
                </c:pt>
                <c:pt idx="415">
                  <c:v>0.117130307467057</c:v>
                </c:pt>
                <c:pt idx="416">
                  <c:v>0.117096018735363</c:v>
                </c:pt>
                <c:pt idx="417">
                  <c:v>0.117061750073164</c:v>
                </c:pt>
                <c:pt idx="418">
                  <c:v>0.117027501462844</c:v>
                </c:pt>
                <c:pt idx="419">
                  <c:v>0.116993272886809</c:v>
                </c:pt>
                <c:pt idx="420">
                  <c:v>0.116959064327486</c:v>
                </c:pt>
                <c:pt idx="421">
                  <c:v>0.11692487576732</c:v>
                </c:pt>
                <c:pt idx="422">
                  <c:v>0.116890707188779</c:v>
                </c:pt>
                <c:pt idx="423">
                  <c:v>0.11685655857435</c:v>
                </c:pt>
                <c:pt idx="424">
                  <c:v>0.116822429906542</c:v>
                </c:pt>
                <c:pt idx="425">
                  <c:v>0.116788321167884</c:v>
                </c:pt>
                <c:pt idx="426">
                  <c:v>0.116754232340923</c:v>
                </c:pt>
                <c:pt idx="427">
                  <c:v>0.116720163408229</c:v>
                </c:pt>
                <c:pt idx="428">
                  <c:v>0.116686114352392</c:v>
                </c:pt>
                <c:pt idx="429">
                  <c:v>0.116652085156022</c:v>
                </c:pt>
                <c:pt idx="430">
                  <c:v>0.11661807580175</c:v>
                </c:pt>
                <c:pt idx="431">
                  <c:v>0.116584086272224</c:v>
                </c:pt>
                <c:pt idx="432">
                  <c:v>0.116550116550117</c:v>
                </c:pt>
                <c:pt idx="433">
                  <c:v>0.116516166618119</c:v>
                </c:pt>
                <c:pt idx="434">
                  <c:v>0.11648223645894</c:v>
                </c:pt>
                <c:pt idx="435">
                  <c:v>0.116448326055313</c:v>
                </c:pt>
                <c:pt idx="436">
                  <c:v>0.116414435389989</c:v>
                </c:pt>
                <c:pt idx="437">
                  <c:v>0.116380564445738</c:v>
                </c:pt>
                <c:pt idx="438">
                  <c:v>0.116346713205352</c:v>
                </c:pt>
                <c:pt idx="439">
                  <c:v>0.116312881651643</c:v>
                </c:pt>
                <c:pt idx="440">
                  <c:v>0.116279069767442</c:v>
                </c:pt>
                <c:pt idx="441">
                  <c:v>0.1162452775356</c:v>
                </c:pt>
                <c:pt idx="442">
                  <c:v>0.116211504938989</c:v>
                </c:pt>
                <c:pt idx="443">
                  <c:v>0.1161777519605</c:v>
                </c:pt>
                <c:pt idx="444">
                  <c:v>0.116144018583043</c:v>
                </c:pt>
                <c:pt idx="445">
                  <c:v>0.11611030478955</c:v>
                </c:pt>
                <c:pt idx="446">
                  <c:v>0.116076610562972</c:v>
                </c:pt>
                <c:pt idx="447">
                  <c:v>0.116042935886278</c:v>
                </c:pt>
                <c:pt idx="448">
                  <c:v>0.11600928074246</c:v>
                </c:pt>
                <c:pt idx="449">
                  <c:v>0.115975645114526</c:v>
                </c:pt>
                <c:pt idx="450">
                  <c:v>0.115942028985508</c:v>
                </c:pt>
                <c:pt idx="451">
                  <c:v>0.115908432338453</c:v>
                </c:pt>
                <c:pt idx="452">
                  <c:v>0.115874855156431</c:v>
                </c:pt>
                <c:pt idx="453">
                  <c:v>0.115841297422531</c:v>
                </c:pt>
                <c:pt idx="454">
                  <c:v>0.115807759119861</c:v>
                </c:pt>
                <c:pt idx="455">
                  <c:v>0.115774240231549</c:v>
                </c:pt>
                <c:pt idx="456">
                  <c:v>0.115740740740741</c:v>
                </c:pt>
                <c:pt idx="457">
                  <c:v>0.115707260630605</c:v>
                </c:pt>
                <c:pt idx="458">
                  <c:v>0.115673799884327</c:v>
                </c:pt>
                <c:pt idx="459">
                  <c:v>0.115640358485112</c:v>
                </c:pt>
                <c:pt idx="460">
                  <c:v>0.115606936416185</c:v>
                </c:pt>
                <c:pt idx="461">
                  <c:v>0.115573533660792</c:v>
                </c:pt>
                <c:pt idx="462">
                  <c:v>0.115540150202196</c:v>
                </c:pt>
                <c:pt idx="463">
                  <c:v>0.115506786023679</c:v>
                </c:pt>
                <c:pt idx="464">
                  <c:v>0.115473441108545</c:v>
                </c:pt>
                <c:pt idx="465">
                  <c:v>0.115440115440116</c:v>
                </c:pt>
                <c:pt idx="466">
                  <c:v>0.115406809001731</c:v>
                </c:pt>
                <c:pt idx="467">
                  <c:v>0.115373521776753</c:v>
                </c:pt>
                <c:pt idx="468">
                  <c:v>0.115340253748559</c:v>
                </c:pt>
                <c:pt idx="469">
                  <c:v>0.115307004900548</c:v>
                </c:pt>
                <c:pt idx="470">
                  <c:v>0.115273775216139</c:v>
                </c:pt>
                <c:pt idx="471">
                  <c:v>0.115240564678767</c:v>
                </c:pt>
                <c:pt idx="472">
                  <c:v>0.11520737327189</c:v>
                </c:pt>
                <c:pt idx="473">
                  <c:v>0.115174200978981</c:v>
                </c:pt>
                <c:pt idx="474">
                  <c:v>0.115141047783535</c:v>
                </c:pt>
                <c:pt idx="475">
                  <c:v>0.115107913669065</c:v>
                </c:pt>
                <c:pt idx="476">
                  <c:v>0.115074798619103</c:v>
                </c:pt>
                <c:pt idx="477">
                  <c:v>0.115041702617199</c:v>
                </c:pt>
                <c:pt idx="478">
                  <c:v>0.115008625646924</c:v>
                </c:pt>
                <c:pt idx="479">
                  <c:v>0.114975567691866</c:v>
                </c:pt>
                <c:pt idx="480">
                  <c:v>0.114942528735633</c:v>
                </c:pt>
                <c:pt idx="481">
                  <c:v>0.11490950876185</c:v>
                </c:pt>
                <c:pt idx="482">
                  <c:v>0.114876507754165</c:v>
                </c:pt>
                <c:pt idx="483">
                  <c:v>0.114843525696239</c:v>
                </c:pt>
                <c:pt idx="484">
                  <c:v>0.114810562571757</c:v>
                </c:pt>
                <c:pt idx="485">
                  <c:v>0.114777618364419</c:v>
                </c:pt>
                <c:pt idx="486">
                  <c:v>0.114744693057946</c:v>
                </c:pt>
                <c:pt idx="487">
                  <c:v>0.114711786636077</c:v>
                </c:pt>
                <c:pt idx="488">
                  <c:v>0.114678899082569</c:v>
                </c:pt>
                <c:pt idx="489">
                  <c:v>0.114646030381198</c:v>
                </c:pt>
                <c:pt idx="490">
                  <c:v>0.11461318051576</c:v>
                </c:pt>
                <c:pt idx="491">
                  <c:v>0.114580349470066</c:v>
                </c:pt>
                <c:pt idx="492">
                  <c:v>0.11454753722795</c:v>
                </c:pt>
                <c:pt idx="493">
                  <c:v>0.114514743773261</c:v>
                </c:pt>
                <c:pt idx="494">
                  <c:v>0.114481969089869</c:v>
                </c:pt>
                <c:pt idx="495">
                  <c:v>0.11444921316166</c:v>
                </c:pt>
                <c:pt idx="496">
                  <c:v>0.11441647597254</c:v>
                </c:pt>
                <c:pt idx="497">
                  <c:v>0.114383757506434</c:v>
                </c:pt>
                <c:pt idx="498">
                  <c:v>0.114351057747285</c:v>
                </c:pt>
                <c:pt idx="499">
                  <c:v>0.114318376679051</c:v>
                </c:pt>
                <c:pt idx="500">
                  <c:v>0.114285714285715</c:v>
                </c:pt>
                <c:pt idx="501">
                  <c:v>0.114253070551271</c:v>
                </c:pt>
                <c:pt idx="502">
                  <c:v>0.114220445459738</c:v>
                </c:pt>
                <c:pt idx="503">
                  <c:v>0.114187838995147</c:v>
                </c:pt>
                <c:pt idx="504">
                  <c:v>0.114155251141553</c:v>
                </c:pt>
                <c:pt idx="505">
                  <c:v>0.114122681883025</c:v>
                </c:pt>
                <c:pt idx="506">
                  <c:v>0.114090131203651</c:v>
                </c:pt>
                <c:pt idx="507">
                  <c:v>0.11405759908754</c:v>
                </c:pt>
                <c:pt idx="508">
                  <c:v>0.114025085518814</c:v>
                </c:pt>
                <c:pt idx="509">
                  <c:v>0.113992590481619</c:v>
                </c:pt>
                <c:pt idx="510">
                  <c:v>0.113960113960114</c:v>
                </c:pt>
                <c:pt idx="511">
                  <c:v>0.113927655938479</c:v>
                </c:pt>
                <c:pt idx="512">
                  <c:v>0.113895216400912</c:v>
                </c:pt>
                <c:pt idx="513">
                  <c:v>0.113862795331626</c:v>
                </c:pt>
                <c:pt idx="514">
                  <c:v>0.113830392714855</c:v>
                </c:pt>
                <c:pt idx="515">
                  <c:v>0.113798008534851</c:v>
                </c:pt>
                <c:pt idx="516">
                  <c:v>0.113765642775882</c:v>
                </c:pt>
                <c:pt idx="517">
                  <c:v>0.113733295422235</c:v>
                </c:pt>
                <c:pt idx="518">
                  <c:v>0.113700966458215</c:v>
                </c:pt>
                <c:pt idx="519">
                  <c:v>0.113668655868145</c:v>
                </c:pt>
                <c:pt idx="520">
                  <c:v>0.113636363636364</c:v>
                </c:pt>
                <c:pt idx="521">
                  <c:v>0.113604089747231</c:v>
                </c:pt>
                <c:pt idx="522">
                  <c:v>0.113571834185122</c:v>
                </c:pt>
                <c:pt idx="523">
                  <c:v>0.113539596934431</c:v>
                </c:pt>
                <c:pt idx="524">
                  <c:v>0.113507377979569</c:v>
                </c:pt>
                <c:pt idx="525">
                  <c:v>0.113475177304965</c:v>
                </c:pt>
                <c:pt idx="526">
                  <c:v>0.113442994895066</c:v>
                </c:pt>
                <c:pt idx="527">
                  <c:v>0.113410830734335</c:v>
                </c:pt>
                <c:pt idx="528">
                  <c:v>0.113378684807257</c:v>
                </c:pt>
                <c:pt idx="529">
                  <c:v>0.113346557098329</c:v>
                </c:pt>
                <c:pt idx="530">
                  <c:v>0.113314447592068</c:v>
                </c:pt>
                <c:pt idx="531">
                  <c:v>0.113282356273011</c:v>
                </c:pt>
                <c:pt idx="532">
                  <c:v>0.113250283125708</c:v>
                </c:pt>
                <c:pt idx="533">
                  <c:v>0.11321822813473</c:v>
                </c:pt>
                <c:pt idx="534">
                  <c:v>0.113186191284664</c:v>
                </c:pt>
                <c:pt idx="535">
                  <c:v>0.113154172560113</c:v>
                </c:pt>
                <c:pt idx="536">
                  <c:v>0.113122171945702</c:v>
                </c:pt>
                <c:pt idx="537">
                  <c:v>0.113090189426068</c:v>
                </c:pt>
                <c:pt idx="538">
                  <c:v>0.113058224985868</c:v>
                </c:pt>
                <c:pt idx="539">
                  <c:v>0.113026278609777</c:v>
                </c:pt>
                <c:pt idx="540">
                  <c:v>0.112994350282486</c:v>
                </c:pt>
                <c:pt idx="541">
                  <c:v>0.112962439988704</c:v>
                </c:pt>
                <c:pt idx="542">
                  <c:v>0.112930547713157</c:v>
                </c:pt>
                <c:pt idx="543">
                  <c:v>0.112898673440587</c:v>
                </c:pt>
                <c:pt idx="544">
                  <c:v>0.112866817155757</c:v>
                </c:pt>
                <c:pt idx="545">
                  <c:v>0.112834978843442</c:v>
                </c:pt>
                <c:pt idx="546">
                  <c:v>0.112803158488438</c:v>
                </c:pt>
                <c:pt idx="547">
                  <c:v>0.112771356075557</c:v>
                </c:pt>
                <c:pt idx="548">
                  <c:v>0.112739571589628</c:v>
                </c:pt>
                <c:pt idx="549">
                  <c:v>0.112707805015498</c:v>
                </c:pt>
                <c:pt idx="550">
                  <c:v>0.112676056338029</c:v>
                </c:pt>
                <c:pt idx="551">
                  <c:v>0.112644325542101</c:v>
                </c:pt>
                <c:pt idx="552">
                  <c:v>0.112612612612613</c:v>
                </c:pt>
                <c:pt idx="553">
                  <c:v>0.112580917534478</c:v>
                </c:pt>
                <c:pt idx="554">
                  <c:v>0.112549240292628</c:v>
                </c:pt>
                <c:pt idx="555">
                  <c:v>0.112517580872012</c:v>
                </c:pt>
                <c:pt idx="556">
                  <c:v>0.112485939257593</c:v>
                </c:pt>
                <c:pt idx="557">
                  <c:v>0.112454315434355</c:v>
                </c:pt>
                <c:pt idx="558">
                  <c:v>0.112422709387297</c:v>
                </c:pt>
                <c:pt idx="559">
                  <c:v>0.112391121101433</c:v>
                </c:pt>
                <c:pt idx="560">
                  <c:v>0.112359550561798</c:v>
                </c:pt>
                <c:pt idx="561">
                  <c:v>0.11232799775344</c:v>
                </c:pt>
                <c:pt idx="562">
                  <c:v>0.112296462661427</c:v>
                </c:pt>
                <c:pt idx="563">
                  <c:v>0.11226494527084</c:v>
                </c:pt>
                <c:pt idx="564">
                  <c:v>0.112233445566779</c:v>
                </c:pt>
                <c:pt idx="565">
                  <c:v>0.112201963534362</c:v>
                </c:pt>
                <c:pt idx="566">
                  <c:v>0.112170499158722</c:v>
                </c:pt>
                <c:pt idx="567">
                  <c:v>0.112139052425007</c:v>
                </c:pt>
                <c:pt idx="568">
                  <c:v>0.112107623318386</c:v>
                </c:pt>
                <c:pt idx="569">
                  <c:v>0.112076211824041</c:v>
                </c:pt>
                <c:pt idx="570">
                  <c:v>0.112044817927171</c:v>
                </c:pt>
                <c:pt idx="571">
                  <c:v>0.112013441612994</c:v>
                </c:pt>
                <c:pt idx="572">
                  <c:v>0.111982082866742</c:v>
                </c:pt>
                <c:pt idx="573">
                  <c:v>0.111950741673664</c:v>
                </c:pt>
                <c:pt idx="574">
                  <c:v>0.111919418019027</c:v>
                </c:pt>
                <c:pt idx="575">
                  <c:v>0.111888111888112</c:v>
                </c:pt>
                <c:pt idx="576">
                  <c:v>0.11185682326622</c:v>
                </c:pt>
                <c:pt idx="577">
                  <c:v>0.111825552138664</c:v>
                </c:pt>
                <c:pt idx="578">
                  <c:v>0.111794298490777</c:v>
                </c:pt>
                <c:pt idx="579">
                  <c:v>0.111763062307908</c:v>
                </c:pt>
                <c:pt idx="580">
                  <c:v>0.111731843575419</c:v>
                </c:pt>
                <c:pt idx="581">
                  <c:v>0.111700642278693</c:v>
                </c:pt>
                <c:pt idx="582">
                  <c:v>0.111669458403127</c:v>
                </c:pt>
                <c:pt idx="583">
                  <c:v>0.111638291934134</c:v>
                </c:pt>
                <c:pt idx="584">
                  <c:v>0.111607142857143</c:v>
                </c:pt>
                <c:pt idx="585">
                  <c:v>0.111576011157601</c:v>
                </c:pt>
                <c:pt idx="586">
                  <c:v>0.111544896820971</c:v>
                </c:pt>
                <c:pt idx="587">
                  <c:v>0.11151379983273</c:v>
                </c:pt>
                <c:pt idx="588">
                  <c:v>0.111482720178373</c:v>
                </c:pt>
                <c:pt idx="589">
                  <c:v>0.111451657843411</c:v>
                </c:pt>
                <c:pt idx="590">
                  <c:v>0.111420612813371</c:v>
                </c:pt>
                <c:pt idx="591">
                  <c:v>0.111389585073796</c:v>
                </c:pt>
                <c:pt idx="592">
                  <c:v>0.111358574610245</c:v>
                </c:pt>
                <c:pt idx="593">
                  <c:v>0.111327581408294</c:v>
                </c:pt>
                <c:pt idx="594">
                  <c:v>0.111296605453534</c:v>
                </c:pt>
                <c:pt idx="595">
                  <c:v>0.111265646731572</c:v>
                </c:pt>
                <c:pt idx="596">
                  <c:v>0.111234705228032</c:v>
                </c:pt>
                <c:pt idx="597">
                  <c:v>0.111203780928552</c:v>
                </c:pt>
                <c:pt idx="598">
                  <c:v>0.111172873818789</c:v>
                </c:pt>
                <c:pt idx="599">
                  <c:v>0.111141983884413</c:v>
                </c:pt>
                <c:pt idx="600">
                  <c:v>0.111111111111111</c:v>
                </c:pt>
                <c:pt idx="601">
                  <c:v>0.111080255484588</c:v>
                </c:pt>
                <c:pt idx="602">
                  <c:v>0.111049416990561</c:v>
                </c:pt>
                <c:pt idx="603">
                  <c:v>0.111018595614766</c:v>
                </c:pt>
                <c:pt idx="604">
                  <c:v>0.110987791342953</c:v>
                </c:pt>
                <c:pt idx="605">
                  <c:v>0.110957004160888</c:v>
                </c:pt>
                <c:pt idx="606">
                  <c:v>0.110926234054354</c:v>
                </c:pt>
                <c:pt idx="607">
                  <c:v>0.110895481009149</c:v>
                </c:pt>
                <c:pt idx="608">
                  <c:v>0.110864745011087</c:v>
                </c:pt>
                <c:pt idx="609">
                  <c:v>0.110834026045997</c:v>
                </c:pt>
                <c:pt idx="610">
                  <c:v>0.110803324099723</c:v>
                </c:pt>
                <c:pt idx="611">
                  <c:v>0.110772639158128</c:v>
                </c:pt>
                <c:pt idx="612">
                  <c:v>0.110741971207088</c:v>
                </c:pt>
                <c:pt idx="613">
                  <c:v>0.110711320232494</c:v>
                </c:pt>
                <c:pt idx="614">
                  <c:v>0.110680686220255</c:v>
                </c:pt>
                <c:pt idx="615">
                  <c:v>0.110650069156294</c:v>
                </c:pt>
                <c:pt idx="616">
                  <c:v>0.110619469026549</c:v>
                </c:pt>
                <c:pt idx="617">
                  <c:v>0.110588885816976</c:v>
                </c:pt>
                <c:pt idx="618">
                  <c:v>0.110558319513544</c:v>
                </c:pt>
                <c:pt idx="619">
                  <c:v>0.110527770102239</c:v>
                </c:pt>
                <c:pt idx="620">
                  <c:v>0.110497237569061</c:v>
                </c:pt>
                <c:pt idx="621">
                  <c:v>0.110466721900028</c:v>
                </c:pt>
                <c:pt idx="622">
                  <c:v>0.110436223081171</c:v>
                </c:pt>
                <c:pt idx="623">
                  <c:v>0.110405741098538</c:v>
                </c:pt>
                <c:pt idx="624">
                  <c:v>0.11037527593819</c:v>
                </c:pt>
                <c:pt idx="625">
                  <c:v>0.110344827586207</c:v>
                </c:pt>
                <c:pt idx="626">
                  <c:v>0.110314396028682</c:v>
                </c:pt>
                <c:pt idx="627">
                  <c:v>0.110283981251724</c:v>
                </c:pt>
                <c:pt idx="628">
                  <c:v>0.110253583241456</c:v>
                </c:pt>
                <c:pt idx="629">
                  <c:v>0.110223201984018</c:v>
                </c:pt>
                <c:pt idx="630">
                  <c:v>0.110192837465565</c:v>
                </c:pt>
                <c:pt idx="631">
                  <c:v>0.110162489672267</c:v>
                </c:pt>
                <c:pt idx="632">
                  <c:v>0.110132158590309</c:v>
                </c:pt>
                <c:pt idx="633">
                  <c:v>0.110101844205891</c:v>
                </c:pt>
                <c:pt idx="634">
                  <c:v>0.110071546505229</c:v>
                </c:pt>
                <c:pt idx="635">
                  <c:v>0.110041265474553</c:v>
                </c:pt>
                <c:pt idx="636">
                  <c:v>0.11001100110011</c:v>
                </c:pt>
                <c:pt idx="637">
                  <c:v>0.109980753368161</c:v>
                </c:pt>
                <c:pt idx="638">
                  <c:v>0.109950522264981</c:v>
                </c:pt>
                <c:pt idx="639">
                  <c:v>0.109920307776862</c:v>
                </c:pt>
                <c:pt idx="640">
                  <c:v>0.10989010989011</c:v>
                </c:pt>
                <c:pt idx="641">
                  <c:v>0.109859928591047</c:v>
                </c:pt>
                <c:pt idx="642">
                  <c:v>0.109829763866008</c:v>
                </c:pt>
                <c:pt idx="643">
                  <c:v>0.109799615701345</c:v>
                </c:pt>
                <c:pt idx="644">
                  <c:v>0.109769484083425</c:v>
                </c:pt>
                <c:pt idx="645">
                  <c:v>0.109739368998629</c:v>
                </c:pt>
                <c:pt idx="646">
                  <c:v>0.109709270433352</c:v>
                </c:pt>
                <c:pt idx="647">
                  <c:v>0.109679188374006</c:v>
                </c:pt>
                <c:pt idx="648">
                  <c:v>0.109649122807018</c:v>
                </c:pt>
                <c:pt idx="649">
                  <c:v>0.109619073718827</c:v>
                </c:pt>
                <c:pt idx="650">
                  <c:v>0.109589041095891</c:v>
                </c:pt>
                <c:pt idx="651">
                  <c:v>0.109559024924679</c:v>
                </c:pt>
                <c:pt idx="652">
                  <c:v>0.109529025191676</c:v>
                </c:pt>
                <c:pt idx="653">
                  <c:v>0.109499041883384</c:v>
                </c:pt>
                <c:pt idx="654">
                  <c:v>0.109469074986317</c:v>
                </c:pt>
                <c:pt idx="655">
                  <c:v>0.109439124487005</c:v>
                </c:pt>
                <c:pt idx="656">
                  <c:v>0.109409190371992</c:v>
                </c:pt>
                <c:pt idx="657">
                  <c:v>0.109379272627837</c:v>
                </c:pt>
                <c:pt idx="658">
                  <c:v>0.109349371241116</c:v>
                </c:pt>
                <c:pt idx="659">
                  <c:v>0.109319486198415</c:v>
                </c:pt>
                <c:pt idx="660">
                  <c:v>0.109289617486339</c:v>
                </c:pt>
                <c:pt idx="661">
                  <c:v>0.109259765091505</c:v>
                </c:pt>
                <c:pt idx="662">
                  <c:v>0.109229929000547</c:v>
                </c:pt>
                <c:pt idx="663">
                  <c:v>0.10920010920011</c:v>
                </c:pt>
                <c:pt idx="664">
                  <c:v>0.109170305676856</c:v>
                </c:pt>
                <c:pt idx="665">
                  <c:v>0.109140518417463</c:v>
                </c:pt>
                <c:pt idx="666">
                  <c:v>0.10911074740862</c:v>
                </c:pt>
                <c:pt idx="667">
                  <c:v>0.109080992637033</c:v>
                </c:pt>
                <c:pt idx="668">
                  <c:v>0.109051254089422</c:v>
                </c:pt>
                <c:pt idx="669">
                  <c:v>0.109021531752522</c:v>
                </c:pt>
                <c:pt idx="670">
                  <c:v>0.108991825613079</c:v>
                </c:pt>
                <c:pt idx="671">
                  <c:v>0.108962135657859</c:v>
                </c:pt>
                <c:pt idx="672">
                  <c:v>0.108932461873639</c:v>
                </c:pt>
                <c:pt idx="673">
                  <c:v>0.10890280424721</c:v>
                </c:pt>
                <c:pt idx="674">
                  <c:v>0.108873162765379</c:v>
                </c:pt>
                <c:pt idx="675">
                  <c:v>0.108843537414966</c:v>
                </c:pt>
                <c:pt idx="676">
                  <c:v>0.108813928182808</c:v>
                </c:pt>
                <c:pt idx="677">
                  <c:v>0.108784335055752</c:v>
                </c:pt>
                <c:pt idx="678">
                  <c:v>0.108754758020664</c:v>
                </c:pt>
                <c:pt idx="679">
                  <c:v>0.10872519706442</c:v>
                </c:pt>
                <c:pt idx="680">
                  <c:v>0.108695652173913</c:v>
                </c:pt>
                <c:pt idx="681">
                  <c:v>0.10866612333605</c:v>
                </c:pt>
                <c:pt idx="682">
                  <c:v>0.108636610537752</c:v>
                </c:pt>
                <c:pt idx="683">
                  <c:v>0.108607113765952</c:v>
                </c:pt>
                <c:pt idx="684">
                  <c:v>0.108577633007601</c:v>
                </c:pt>
                <c:pt idx="685">
                  <c:v>0.108548168249661</c:v>
                </c:pt>
                <c:pt idx="686">
                  <c:v>0.108518719479111</c:v>
                </c:pt>
                <c:pt idx="687">
                  <c:v>0.10848928668294</c:v>
                </c:pt>
                <c:pt idx="688">
                  <c:v>0.108459869848157</c:v>
                </c:pt>
                <c:pt idx="689">
                  <c:v>0.108430468961779</c:v>
                </c:pt>
                <c:pt idx="690">
                  <c:v>0.108401084010841</c:v>
                </c:pt>
                <c:pt idx="691">
                  <c:v>0.10837171498239</c:v>
                </c:pt>
                <c:pt idx="692">
                  <c:v>0.108342361863489</c:v>
                </c:pt>
                <c:pt idx="693">
                  <c:v>0.108313024641214</c:v>
                </c:pt>
                <c:pt idx="694">
                  <c:v>0.108283703302653</c:v>
                </c:pt>
                <c:pt idx="695">
                  <c:v>0.108254397834912</c:v>
                </c:pt>
                <c:pt idx="696">
                  <c:v>0.108225108225109</c:v>
                </c:pt>
                <c:pt idx="697">
                  <c:v>0.108195834460374</c:v>
                </c:pt>
                <c:pt idx="698">
                  <c:v>0.108166576527853</c:v>
                </c:pt>
                <c:pt idx="699">
                  <c:v>0.108137334414707</c:v>
                </c:pt>
                <c:pt idx="700">
                  <c:v>0.108108108108109</c:v>
                </c:pt>
                <c:pt idx="701">
                  <c:v>0.108078897595245</c:v>
                </c:pt>
                <c:pt idx="702">
                  <c:v>0.108049702863318</c:v>
                </c:pt>
                <c:pt idx="703">
                  <c:v>0.108020523899541</c:v>
                </c:pt>
                <c:pt idx="704">
                  <c:v>0.107991360691145</c:v>
                </c:pt>
                <c:pt idx="705">
                  <c:v>0.107962213225372</c:v>
                </c:pt>
                <c:pt idx="706">
                  <c:v>0.107933081489477</c:v>
                </c:pt>
                <c:pt idx="707">
                  <c:v>0.107903965470731</c:v>
                </c:pt>
                <c:pt idx="708">
                  <c:v>0.107874865156419</c:v>
                </c:pt>
                <c:pt idx="709">
                  <c:v>0.107845780533837</c:v>
                </c:pt>
                <c:pt idx="710">
                  <c:v>0.107816711590297</c:v>
                </c:pt>
                <c:pt idx="711">
                  <c:v>0.107787658313124</c:v>
                </c:pt>
                <c:pt idx="712">
                  <c:v>0.107758620689656</c:v>
                </c:pt>
                <c:pt idx="713">
                  <c:v>0.107729598707245</c:v>
                </c:pt>
                <c:pt idx="714">
                  <c:v>0.107700592353258</c:v>
                </c:pt>
                <c:pt idx="715">
                  <c:v>0.107671601615074</c:v>
                </c:pt>
                <c:pt idx="716">
                  <c:v>0.107642626480087</c:v>
                </c:pt>
                <c:pt idx="717">
                  <c:v>0.107613666935701</c:v>
                </c:pt>
                <c:pt idx="718">
                  <c:v>0.107584722969339</c:v>
                </c:pt>
                <c:pt idx="719">
                  <c:v>0.107555794568433</c:v>
                </c:pt>
                <c:pt idx="720">
                  <c:v>0.107526881720431</c:v>
                </c:pt>
                <c:pt idx="721">
                  <c:v>0.107497984412793</c:v>
                </c:pt>
                <c:pt idx="722">
                  <c:v>0.107469102632993</c:v>
                </c:pt>
                <c:pt idx="723">
                  <c:v>0.10744023636852</c:v>
                </c:pt>
                <c:pt idx="724">
                  <c:v>0.107411385606875</c:v>
                </c:pt>
                <c:pt idx="725">
                  <c:v>0.107382550335571</c:v>
                </c:pt>
                <c:pt idx="726">
                  <c:v>0.107353730542137</c:v>
                </c:pt>
                <c:pt idx="727">
                  <c:v>0.107324926214114</c:v>
                </c:pt>
                <c:pt idx="728">
                  <c:v>0.107296137339056</c:v>
                </c:pt>
                <c:pt idx="729">
                  <c:v>0.107267363904532</c:v>
                </c:pt>
                <c:pt idx="730">
                  <c:v>0.107238605898124</c:v>
                </c:pt>
                <c:pt idx="731">
                  <c:v>0.107209863307425</c:v>
                </c:pt>
                <c:pt idx="732">
                  <c:v>0.107181136120043</c:v>
                </c:pt>
                <c:pt idx="733">
                  <c:v>0.107152424323601</c:v>
                </c:pt>
                <c:pt idx="734">
                  <c:v>0.107123727905732</c:v>
                </c:pt>
                <c:pt idx="735">
                  <c:v>0.107095046854083</c:v>
                </c:pt>
                <c:pt idx="736">
                  <c:v>0.107066381156317</c:v>
                </c:pt>
                <c:pt idx="737">
                  <c:v>0.107037730800107</c:v>
                </c:pt>
                <c:pt idx="738">
                  <c:v>0.107009095773141</c:v>
                </c:pt>
                <c:pt idx="739">
                  <c:v>0.106980476063119</c:v>
                </c:pt>
                <c:pt idx="740">
                  <c:v>0.106951871657754</c:v>
                </c:pt>
                <c:pt idx="741">
                  <c:v>0.106923282544775</c:v>
                </c:pt>
                <c:pt idx="742">
                  <c:v>0.106894708711919</c:v>
                </c:pt>
                <c:pt idx="743">
                  <c:v>0.106866150146941</c:v>
                </c:pt>
                <c:pt idx="744">
                  <c:v>0.106837606837607</c:v>
                </c:pt>
                <c:pt idx="745">
                  <c:v>0.106809078771696</c:v>
                </c:pt>
                <c:pt idx="746">
                  <c:v>0.106780565937</c:v>
                </c:pt>
                <c:pt idx="747">
                  <c:v>0.106752068321324</c:v>
                </c:pt>
                <c:pt idx="748">
                  <c:v>0.106723585912487</c:v>
                </c:pt>
                <c:pt idx="749">
                  <c:v>0.10669511869832</c:v>
                </c:pt>
                <c:pt idx="750">
                  <c:v>0.106666666666667</c:v>
                </c:pt>
                <c:pt idx="751">
                  <c:v>0.106638229805386</c:v>
                </c:pt>
                <c:pt idx="752">
                  <c:v>0.106609808102346</c:v>
                </c:pt>
                <c:pt idx="753">
                  <c:v>0.106581401545431</c:v>
                </c:pt>
                <c:pt idx="754">
                  <c:v>0.106553010122536</c:v>
                </c:pt>
                <c:pt idx="755">
                  <c:v>0.106524633821572</c:v>
                </c:pt>
                <c:pt idx="756">
                  <c:v>0.106496272630458</c:v>
                </c:pt>
                <c:pt idx="757">
                  <c:v>0.106467926537131</c:v>
                </c:pt>
                <c:pt idx="758">
                  <c:v>0.106439595529537</c:v>
                </c:pt>
                <c:pt idx="759">
                  <c:v>0.106411279595638</c:v>
                </c:pt>
                <c:pt idx="760">
                  <c:v>0.106382978723405</c:v>
                </c:pt>
                <c:pt idx="761">
                  <c:v>0.106354692900825</c:v>
                </c:pt>
                <c:pt idx="762">
                  <c:v>0.106326422115896</c:v>
                </c:pt>
                <c:pt idx="763">
                  <c:v>0.106298166356631</c:v>
                </c:pt>
                <c:pt idx="764">
                  <c:v>0.106269925611053</c:v>
                </c:pt>
                <c:pt idx="765">
                  <c:v>0.106241699867198</c:v>
                </c:pt>
                <c:pt idx="766">
                  <c:v>0.106213489113118</c:v>
                </c:pt>
                <c:pt idx="767">
                  <c:v>0.106185293336873</c:v>
                </c:pt>
                <c:pt idx="768">
                  <c:v>0.10615711252654</c:v>
                </c:pt>
                <c:pt idx="769">
                  <c:v>0.106128946670205</c:v>
                </c:pt>
                <c:pt idx="770">
                  <c:v>0.106100795755969</c:v>
                </c:pt>
                <c:pt idx="771">
                  <c:v>0.106072659771944</c:v>
                </c:pt>
                <c:pt idx="772">
                  <c:v>0.106044538706257</c:v>
                </c:pt>
                <c:pt idx="773">
                  <c:v>0.106016432547045</c:v>
                </c:pt>
                <c:pt idx="774">
                  <c:v>0.105988341282459</c:v>
                </c:pt>
                <c:pt idx="775">
                  <c:v>0.105960264900663</c:v>
                </c:pt>
                <c:pt idx="776">
                  <c:v>0.105932203389831</c:v>
                </c:pt>
                <c:pt idx="777">
                  <c:v>0.105904156738152</c:v>
                </c:pt>
                <c:pt idx="778">
                  <c:v>0.105876124933828</c:v>
                </c:pt>
                <c:pt idx="779">
                  <c:v>0.105848107965071</c:v>
                </c:pt>
                <c:pt idx="780">
                  <c:v>0.105820105820106</c:v>
                </c:pt>
                <c:pt idx="781">
                  <c:v>0.105792118487173</c:v>
                </c:pt>
                <c:pt idx="782">
                  <c:v>0.105764145954522</c:v>
                </c:pt>
                <c:pt idx="783">
                  <c:v>0.105736188210415</c:v>
                </c:pt>
                <c:pt idx="784">
                  <c:v>0.105708245243129</c:v>
                </c:pt>
                <c:pt idx="785">
                  <c:v>0.105680317040952</c:v>
                </c:pt>
                <c:pt idx="786">
                  <c:v>0.105652403592182</c:v>
                </c:pt>
                <c:pt idx="787">
                  <c:v>0.105624504885134</c:v>
                </c:pt>
                <c:pt idx="788">
                  <c:v>0.105596620908131</c:v>
                </c:pt>
                <c:pt idx="789">
                  <c:v>0.105568751649512</c:v>
                </c:pt>
                <c:pt idx="790">
                  <c:v>0.105540897097626</c:v>
                </c:pt>
                <c:pt idx="791">
                  <c:v>0.105513057240834</c:v>
                </c:pt>
                <c:pt idx="792">
                  <c:v>0.105485232067511</c:v>
                </c:pt>
                <c:pt idx="793">
                  <c:v>0.105457421566043</c:v>
                </c:pt>
                <c:pt idx="794">
                  <c:v>0.105429625724829</c:v>
                </c:pt>
                <c:pt idx="795">
                  <c:v>0.10540184453228</c:v>
                </c:pt>
                <c:pt idx="796">
                  <c:v>0.105374077976818</c:v>
                </c:pt>
                <c:pt idx="797">
                  <c:v>0.10534632604688</c:v>
                </c:pt>
                <c:pt idx="798">
                  <c:v>0.105318588730911</c:v>
                </c:pt>
                <c:pt idx="799">
                  <c:v>0.105290866017373</c:v>
                </c:pt>
                <c:pt idx="800">
                  <c:v>0.105263157894737</c:v>
                </c:pt>
                <c:pt idx="801">
                  <c:v>0.105235464351487</c:v>
                </c:pt>
                <c:pt idx="802">
                  <c:v>0.105207785376118</c:v>
                </c:pt>
                <c:pt idx="803">
                  <c:v>0.10518012095714</c:v>
                </c:pt>
                <c:pt idx="804">
                  <c:v>0.105152471083071</c:v>
                </c:pt>
                <c:pt idx="805">
                  <c:v>0.105124835742445</c:v>
                </c:pt>
                <c:pt idx="806">
                  <c:v>0.105097214923805</c:v>
                </c:pt>
                <c:pt idx="807">
                  <c:v>0.105069608615708</c:v>
                </c:pt>
                <c:pt idx="808">
                  <c:v>0.105042016806723</c:v>
                </c:pt>
                <c:pt idx="809">
                  <c:v>0.10501443948543</c:v>
                </c:pt>
                <c:pt idx="810">
                  <c:v>0.10498687664042</c:v>
                </c:pt>
                <c:pt idx="811">
                  <c:v>0.1049593282603</c:v>
                </c:pt>
                <c:pt idx="812">
                  <c:v>0.104931794333684</c:v>
                </c:pt>
                <c:pt idx="813">
                  <c:v>0.104904274849201</c:v>
                </c:pt>
                <c:pt idx="814">
                  <c:v>0.104876769795491</c:v>
                </c:pt>
                <c:pt idx="815">
                  <c:v>0.104849279161206</c:v>
                </c:pt>
                <c:pt idx="816">
                  <c:v>0.104821802935011</c:v>
                </c:pt>
                <c:pt idx="817">
                  <c:v>0.104794341105581</c:v>
                </c:pt>
                <c:pt idx="818">
                  <c:v>0.104766893661603</c:v>
                </c:pt>
                <c:pt idx="819">
                  <c:v>0.104739460591778</c:v>
                </c:pt>
                <c:pt idx="820">
                  <c:v>0.104712041884817</c:v>
                </c:pt>
                <c:pt idx="821">
                  <c:v>0.104684637529443</c:v>
                </c:pt>
                <c:pt idx="822">
                  <c:v>0.104657247514391</c:v>
                </c:pt>
                <c:pt idx="823">
                  <c:v>0.104629871828407</c:v>
                </c:pt>
                <c:pt idx="824">
                  <c:v>0.104602510460252</c:v>
                </c:pt>
                <c:pt idx="825">
                  <c:v>0.104575163398693</c:v>
                </c:pt>
                <c:pt idx="826">
                  <c:v>0.104547830632515</c:v>
                </c:pt>
                <c:pt idx="827">
                  <c:v>0.10452051215051</c:v>
                </c:pt>
                <c:pt idx="828">
                  <c:v>0.104493207941484</c:v>
                </c:pt>
                <c:pt idx="829">
                  <c:v>0.104465917994255</c:v>
                </c:pt>
                <c:pt idx="830">
                  <c:v>0.104438642297651</c:v>
                </c:pt>
                <c:pt idx="831">
                  <c:v>0.104411380840512</c:v>
                </c:pt>
                <c:pt idx="832">
                  <c:v>0.104384133611691</c:v>
                </c:pt>
                <c:pt idx="833">
                  <c:v>0.104356900600053</c:v>
                </c:pt>
                <c:pt idx="834">
                  <c:v>0.104329681794471</c:v>
                </c:pt>
                <c:pt idx="835">
                  <c:v>0.104302477183834</c:v>
                </c:pt>
                <c:pt idx="836">
                  <c:v>0.104275286757039</c:v>
                </c:pt>
                <c:pt idx="837">
                  <c:v>0.104248110502998</c:v>
                </c:pt>
                <c:pt idx="838">
                  <c:v>0.104220948410631</c:v>
                </c:pt>
                <c:pt idx="839">
                  <c:v>0.104193800468873</c:v>
                </c:pt>
                <c:pt idx="840">
                  <c:v>0.104166666666667</c:v>
                </c:pt>
                <c:pt idx="841">
                  <c:v>0.104139546992971</c:v>
                </c:pt>
                <c:pt idx="842">
                  <c:v>0.104112441436752</c:v>
                </c:pt>
                <c:pt idx="843">
                  <c:v>0.10408534998699</c:v>
                </c:pt>
                <c:pt idx="844">
                  <c:v>0.104058272632675</c:v>
                </c:pt>
                <c:pt idx="845">
                  <c:v>0.104031209362809</c:v>
                </c:pt>
                <c:pt idx="846">
                  <c:v>0.104004160166407</c:v>
                </c:pt>
                <c:pt idx="847">
                  <c:v>0.103977125032493</c:v>
                </c:pt>
                <c:pt idx="848">
                  <c:v>0.103950103950104</c:v>
                </c:pt>
                <c:pt idx="849">
                  <c:v>0.103923096908288</c:v>
                </c:pt>
                <c:pt idx="850">
                  <c:v>0.103896103896104</c:v>
                </c:pt>
                <c:pt idx="851">
                  <c:v>0.103869124902623</c:v>
                </c:pt>
                <c:pt idx="852">
                  <c:v>0.103842159916927</c:v>
                </c:pt>
                <c:pt idx="853">
                  <c:v>0.103815208928108</c:v>
                </c:pt>
                <c:pt idx="854">
                  <c:v>0.103788271925273</c:v>
                </c:pt>
                <c:pt idx="855">
                  <c:v>0.103761348897536</c:v>
                </c:pt>
                <c:pt idx="856">
                  <c:v>0.103734439834025</c:v>
                </c:pt>
                <c:pt idx="857">
                  <c:v>0.103707544723879</c:v>
                </c:pt>
                <c:pt idx="858">
                  <c:v>0.103680663556247</c:v>
                </c:pt>
                <c:pt idx="859">
                  <c:v>0.103653796320291</c:v>
                </c:pt>
                <c:pt idx="860">
                  <c:v>0.103626943005182</c:v>
                </c:pt>
                <c:pt idx="861">
                  <c:v>0.103600103600104</c:v>
                </c:pt>
                <c:pt idx="862">
                  <c:v>0.103573278094252</c:v>
                </c:pt>
                <c:pt idx="863">
                  <c:v>0.103546466476832</c:v>
                </c:pt>
                <c:pt idx="864">
                  <c:v>0.10351966873706</c:v>
                </c:pt>
                <c:pt idx="865">
                  <c:v>0.103492884864166</c:v>
                </c:pt>
                <c:pt idx="866">
                  <c:v>0.103466114847388</c:v>
                </c:pt>
                <c:pt idx="867">
                  <c:v>0.103439358675977</c:v>
                </c:pt>
                <c:pt idx="868">
                  <c:v>0.103412616339194</c:v>
                </c:pt>
                <c:pt idx="869">
                  <c:v>0.103385887826312</c:v>
                </c:pt>
                <c:pt idx="870">
                  <c:v>0.103359173126615</c:v>
                </c:pt>
                <c:pt idx="871">
                  <c:v>0.103332472229399</c:v>
                </c:pt>
                <c:pt idx="872">
                  <c:v>0.103305785123967</c:v>
                </c:pt>
                <c:pt idx="873">
                  <c:v>0.103279111799639</c:v>
                </c:pt>
                <c:pt idx="874">
                  <c:v>0.103252452245741</c:v>
                </c:pt>
                <c:pt idx="875">
                  <c:v>0.103225806451613</c:v>
                </c:pt>
                <c:pt idx="876">
                  <c:v>0.103199174406605</c:v>
                </c:pt>
                <c:pt idx="877">
                  <c:v>0.103172556100078</c:v>
                </c:pt>
                <c:pt idx="878">
                  <c:v>0.103145951521403</c:v>
                </c:pt>
                <c:pt idx="879">
                  <c:v>0.103119360659964</c:v>
                </c:pt>
                <c:pt idx="880">
                  <c:v>0.103092783505155</c:v>
                </c:pt>
                <c:pt idx="881">
                  <c:v>0.10306622004638</c:v>
                </c:pt>
                <c:pt idx="882">
                  <c:v>0.103039670273056</c:v>
                </c:pt>
                <c:pt idx="883">
                  <c:v>0.103013134174608</c:v>
                </c:pt>
                <c:pt idx="884">
                  <c:v>0.102986611740474</c:v>
                </c:pt>
                <c:pt idx="885">
                  <c:v>0.102960102960103</c:v>
                </c:pt>
                <c:pt idx="886">
                  <c:v>0.102933607822955</c:v>
                </c:pt>
                <c:pt idx="887">
                  <c:v>0.102907126318498</c:v>
                </c:pt>
                <c:pt idx="888">
                  <c:v>0.102880658436214</c:v>
                </c:pt>
                <c:pt idx="889">
                  <c:v>0.102854204165596</c:v>
                </c:pt>
                <c:pt idx="890">
                  <c:v>0.102827763496144</c:v>
                </c:pt>
                <c:pt idx="891">
                  <c:v>0.102801336417374</c:v>
                </c:pt>
                <c:pt idx="892">
                  <c:v>0.102774922918808</c:v>
                </c:pt>
                <c:pt idx="893">
                  <c:v>0.102748522989982</c:v>
                </c:pt>
                <c:pt idx="894">
                  <c:v>0.102722136620442</c:v>
                </c:pt>
                <c:pt idx="895">
                  <c:v>0.102695763799744</c:v>
                </c:pt>
                <c:pt idx="896">
                  <c:v>0.102669404517454</c:v>
                </c:pt>
                <c:pt idx="897">
                  <c:v>0.102643058763152</c:v>
                </c:pt>
                <c:pt idx="898">
                  <c:v>0.102616726526424</c:v>
                </c:pt>
                <c:pt idx="899">
                  <c:v>0.102590407796871</c:v>
                </c:pt>
                <c:pt idx="900">
                  <c:v>0.102564102564103</c:v>
                </c:pt>
                <c:pt idx="901">
                  <c:v>0.102537810817739</c:v>
                </c:pt>
                <c:pt idx="902">
                  <c:v>0.102511532547412</c:v>
                </c:pt>
                <c:pt idx="903">
                  <c:v>0.102485267742762</c:v>
                </c:pt>
                <c:pt idx="904">
                  <c:v>0.102459016393443</c:v>
                </c:pt>
                <c:pt idx="905">
                  <c:v>0.102432778489117</c:v>
                </c:pt>
                <c:pt idx="906">
                  <c:v>0.102406554019458</c:v>
                </c:pt>
                <c:pt idx="907">
                  <c:v>0.102380342974149</c:v>
                </c:pt>
                <c:pt idx="908">
                  <c:v>0.102354145342887</c:v>
                </c:pt>
                <c:pt idx="909">
                  <c:v>0.102327961115375</c:v>
                </c:pt>
                <c:pt idx="910">
                  <c:v>0.10230179028133</c:v>
                </c:pt>
                <c:pt idx="911">
                  <c:v>0.102275632830479</c:v>
                </c:pt>
                <c:pt idx="912">
                  <c:v>0.102249488752557</c:v>
                </c:pt>
                <c:pt idx="913">
                  <c:v>0.102223358037312</c:v>
                </c:pt>
                <c:pt idx="914">
                  <c:v>0.102197240674502</c:v>
                </c:pt>
                <c:pt idx="915">
                  <c:v>0.102171136653896</c:v>
                </c:pt>
                <c:pt idx="916">
                  <c:v>0.102145045965271</c:v>
                </c:pt>
                <c:pt idx="917">
                  <c:v>0.102118968598418</c:v>
                </c:pt>
                <c:pt idx="918">
                  <c:v>0.102092904543135</c:v>
                </c:pt>
                <c:pt idx="919">
                  <c:v>0.102066853789232</c:v>
                </c:pt>
                <c:pt idx="920">
                  <c:v>0.102040816326531</c:v>
                </c:pt>
                <c:pt idx="921">
                  <c:v>0.102014792144861</c:v>
                </c:pt>
                <c:pt idx="922">
                  <c:v>0.101988781234065</c:v>
                </c:pt>
                <c:pt idx="923">
                  <c:v>0.101962783583992</c:v>
                </c:pt>
                <c:pt idx="924">
                  <c:v>0.101936799184506</c:v>
                </c:pt>
                <c:pt idx="925">
                  <c:v>0.101910828025478</c:v>
                </c:pt>
                <c:pt idx="926">
                  <c:v>0.101884870096791</c:v>
                </c:pt>
                <c:pt idx="927">
                  <c:v>0.101858925388338</c:v>
                </c:pt>
                <c:pt idx="928">
                  <c:v>0.101832993890021</c:v>
                </c:pt>
                <c:pt idx="929">
                  <c:v>0.101807075591754</c:v>
                </c:pt>
                <c:pt idx="930">
                  <c:v>0.101781170483461</c:v>
                </c:pt>
                <c:pt idx="931">
                  <c:v>0.101755278555075</c:v>
                </c:pt>
                <c:pt idx="932">
                  <c:v>0.101729399796542</c:v>
                </c:pt>
                <c:pt idx="933">
                  <c:v>0.101703534197814</c:v>
                </c:pt>
                <c:pt idx="934">
                  <c:v>0.101677681748857</c:v>
                </c:pt>
                <c:pt idx="935">
                  <c:v>0.101651842439645</c:v>
                </c:pt>
                <c:pt idx="936">
                  <c:v>0.101626016260163</c:v>
                </c:pt>
                <c:pt idx="937">
                  <c:v>0.101600203200407</c:v>
                </c:pt>
                <c:pt idx="938">
                  <c:v>0.101574403250381</c:v>
                </c:pt>
                <c:pt idx="939">
                  <c:v>0.101548616400102</c:v>
                </c:pt>
                <c:pt idx="940">
                  <c:v>0.101522842639594</c:v>
                </c:pt>
                <c:pt idx="941">
                  <c:v>0.101497081958894</c:v>
                </c:pt>
                <c:pt idx="942">
                  <c:v>0.101471334348047</c:v>
                </c:pt>
                <c:pt idx="943">
                  <c:v>0.101445599797109</c:v>
                </c:pt>
                <c:pt idx="944">
                  <c:v>0.101419878296146</c:v>
                </c:pt>
                <c:pt idx="945">
                  <c:v>0.101394169835235</c:v>
                </c:pt>
                <c:pt idx="946">
                  <c:v>0.101368474404461</c:v>
                </c:pt>
                <c:pt idx="947">
                  <c:v>0.10134279199392</c:v>
                </c:pt>
                <c:pt idx="948">
                  <c:v>0.101317122593719</c:v>
                </c:pt>
                <c:pt idx="949">
                  <c:v>0.101291466193974</c:v>
                </c:pt>
                <c:pt idx="950">
                  <c:v>0.101265822784811</c:v>
                </c:pt>
                <c:pt idx="951">
                  <c:v>0.101240192356366</c:v>
                </c:pt>
                <c:pt idx="952">
                  <c:v>0.101214574898786</c:v>
                </c:pt>
                <c:pt idx="953">
                  <c:v>0.101188970402227</c:v>
                </c:pt>
                <c:pt idx="954">
                  <c:v>0.101163378856854</c:v>
                </c:pt>
                <c:pt idx="955">
                  <c:v>0.101137800252845</c:v>
                </c:pt>
                <c:pt idx="956">
                  <c:v>0.101112234580385</c:v>
                </c:pt>
                <c:pt idx="957">
                  <c:v>0.101086681829669</c:v>
                </c:pt>
                <c:pt idx="958">
                  <c:v>0.101061141990905</c:v>
                </c:pt>
                <c:pt idx="959">
                  <c:v>0.101035615054307</c:v>
                </c:pt>
                <c:pt idx="960">
                  <c:v>0.101010101010101</c:v>
                </c:pt>
                <c:pt idx="961">
                  <c:v>0.100984599848524</c:v>
                </c:pt>
                <c:pt idx="962">
                  <c:v>0.100959111559819</c:v>
                </c:pt>
                <c:pt idx="963">
                  <c:v>0.100933636134242</c:v>
                </c:pt>
                <c:pt idx="964">
                  <c:v>0.100908173562059</c:v>
                </c:pt>
                <c:pt idx="965">
                  <c:v>0.100882723833544</c:v>
                </c:pt>
                <c:pt idx="966">
                  <c:v>0.100857286938982</c:v>
                </c:pt>
                <c:pt idx="967">
                  <c:v>0.100831862868667</c:v>
                </c:pt>
                <c:pt idx="968">
                  <c:v>0.100806451612904</c:v>
                </c:pt>
                <c:pt idx="969">
                  <c:v>0.100781053162006</c:v>
                </c:pt>
                <c:pt idx="970">
                  <c:v>0.100755667506298</c:v>
                </c:pt>
                <c:pt idx="971">
                  <c:v>0.100730294636112</c:v>
                </c:pt>
                <c:pt idx="972">
                  <c:v>0.100704934541793</c:v>
                </c:pt>
                <c:pt idx="973">
                  <c:v>0.100679587213693</c:v>
                </c:pt>
                <c:pt idx="974">
                  <c:v>0.100654252642175</c:v>
                </c:pt>
                <c:pt idx="975">
                  <c:v>0.10062893081761</c:v>
                </c:pt>
                <c:pt idx="976">
                  <c:v>0.100603621730383</c:v>
                </c:pt>
                <c:pt idx="977">
                  <c:v>0.100578325370883</c:v>
                </c:pt>
                <c:pt idx="978">
                  <c:v>0.100553041729513</c:v>
                </c:pt>
                <c:pt idx="979">
                  <c:v>0.100527770796683</c:v>
                </c:pt>
                <c:pt idx="980">
                  <c:v>0.100502512562814</c:v>
                </c:pt>
                <c:pt idx="981">
                  <c:v>0.100477267018338</c:v>
                </c:pt>
                <c:pt idx="982">
                  <c:v>0.100452034153692</c:v>
                </c:pt>
                <c:pt idx="983">
                  <c:v>0.100426813959328</c:v>
                </c:pt>
                <c:pt idx="984">
                  <c:v>0.100401606425703</c:v>
                </c:pt>
                <c:pt idx="985">
                  <c:v>0.100376411543288</c:v>
                </c:pt>
                <c:pt idx="986">
                  <c:v>0.100351229302559</c:v>
                </c:pt>
                <c:pt idx="987">
                  <c:v>0.100326059694006</c:v>
                </c:pt>
                <c:pt idx="988">
                  <c:v>0.100300902708125</c:v>
                </c:pt>
                <c:pt idx="989">
                  <c:v>0.100275758335423</c:v>
                </c:pt>
                <c:pt idx="990">
                  <c:v>0.100250626566416</c:v>
                </c:pt>
                <c:pt idx="991">
                  <c:v>0.100225507391632</c:v>
                </c:pt>
                <c:pt idx="992">
                  <c:v>0.100200400801604</c:v>
                </c:pt>
                <c:pt idx="993">
                  <c:v>0.100175306786877</c:v>
                </c:pt>
                <c:pt idx="994">
                  <c:v>0.100150225338007</c:v>
                </c:pt>
                <c:pt idx="995">
                  <c:v>0.100125156445557</c:v>
                </c:pt>
                <c:pt idx="996">
                  <c:v>0.100100100100101</c:v>
                </c:pt>
                <c:pt idx="997">
                  <c:v>0.10007505629222</c:v>
                </c:pt>
                <c:pt idx="998">
                  <c:v>0.100050025012507</c:v>
                </c:pt>
                <c:pt idx="999">
                  <c:v>0.100025006251563</c:v>
                </c:pt>
                <c:pt idx="1000">
                  <c:v>0.1</c:v>
                </c:pt>
                <c:pt idx="1001">
                  <c:v>0.0999750062484383</c:v>
                </c:pt>
                <c:pt idx="1002">
                  <c:v>0.0999500249875066</c:v>
                </c:pt>
                <c:pt idx="1003">
                  <c:v>0.0999250562078445</c:v>
                </c:pt>
                <c:pt idx="1004">
                  <c:v>0.0999000999001003</c:v>
                </c:pt>
                <c:pt idx="1005">
                  <c:v>0.0998751560549317</c:v>
                </c:pt>
                <c:pt idx="1006">
                  <c:v>0.0998502246630059</c:v>
                </c:pt>
                <c:pt idx="1007">
                  <c:v>0.0998253057149991</c:v>
                </c:pt>
                <c:pt idx="1008">
                  <c:v>0.0998003992015972</c:v>
                </c:pt>
                <c:pt idx="1009">
                  <c:v>0.099775505113495</c:v>
                </c:pt>
                <c:pt idx="1010">
                  <c:v>0.0997506234413969</c:v>
                </c:pt>
                <c:pt idx="1011">
                  <c:v>0.0997257541760164</c:v>
                </c:pt>
                <c:pt idx="1012">
                  <c:v>0.0997008973080762</c:v>
                </c:pt>
                <c:pt idx="1013">
                  <c:v>0.0996760528283084</c:v>
                </c:pt>
                <c:pt idx="1014">
                  <c:v>0.0996512207274543</c:v>
                </c:pt>
                <c:pt idx="1015">
                  <c:v>0.0996264009962644</c:v>
                </c:pt>
                <c:pt idx="1016">
                  <c:v>0.0996015936254984</c:v>
                </c:pt>
                <c:pt idx="1017">
                  <c:v>0.0995767986059252</c:v>
                </c:pt>
                <c:pt idx="1018">
                  <c:v>0.0995520159283229</c:v>
                </c:pt>
                <c:pt idx="1019">
                  <c:v>0.0995272455834789</c:v>
                </c:pt>
                <c:pt idx="1020">
                  <c:v>0.0995024875621894</c:v>
                </c:pt>
                <c:pt idx="1021">
                  <c:v>0.0994777418552603</c:v>
                </c:pt>
                <c:pt idx="1022">
                  <c:v>0.0994530084535061</c:v>
                </c:pt>
                <c:pt idx="1023">
                  <c:v>0.0994282873477508</c:v>
                </c:pt>
                <c:pt idx="1024">
                  <c:v>0.0994035785288274</c:v>
                </c:pt>
                <c:pt idx="1025">
                  <c:v>0.099378881987578</c:v>
                </c:pt>
                <c:pt idx="1026">
                  <c:v>0.0993541977148538</c:v>
                </c:pt>
                <c:pt idx="1027">
                  <c:v>0.0993295257015152</c:v>
                </c:pt>
                <c:pt idx="1028">
                  <c:v>0.0993048659384314</c:v>
                </c:pt>
                <c:pt idx="1029">
                  <c:v>0.0992802184164809</c:v>
                </c:pt>
                <c:pt idx="1030">
                  <c:v>0.0992555831265513</c:v>
                </c:pt>
                <c:pt idx="1031">
                  <c:v>0.099230960059539</c:v>
                </c:pt>
                <c:pt idx="1032">
                  <c:v>0.0992063492063496</c:v>
                </c:pt>
                <c:pt idx="1033">
                  <c:v>0.0991817505578977</c:v>
                </c:pt>
                <c:pt idx="1034">
                  <c:v>0.099157164105107</c:v>
                </c:pt>
                <c:pt idx="1035">
                  <c:v>0.0991325898389099</c:v>
                </c:pt>
                <c:pt idx="1036">
                  <c:v>0.0991080277502482</c:v>
                </c:pt>
                <c:pt idx="1037">
                  <c:v>0.0990834778300722</c:v>
                </c:pt>
                <c:pt idx="1038">
                  <c:v>0.0990589400693416</c:v>
                </c:pt>
                <c:pt idx="1039">
                  <c:v>0.0990344144590249</c:v>
                </c:pt>
                <c:pt idx="1040">
                  <c:v>0.0990099009900994</c:v>
                </c:pt>
                <c:pt idx="1041">
                  <c:v>0.0989853996535515</c:v>
                </c:pt>
                <c:pt idx="1042">
                  <c:v>0.0989609104403764</c:v>
                </c:pt>
                <c:pt idx="1043">
                  <c:v>0.0989364333415784</c:v>
                </c:pt>
                <c:pt idx="1044">
                  <c:v>0.0989119683481705</c:v>
                </c:pt>
                <c:pt idx="1045">
                  <c:v>0.0988875154511747</c:v>
                </c:pt>
                <c:pt idx="1046">
                  <c:v>0.0988630746416217</c:v>
                </c:pt>
                <c:pt idx="1047">
                  <c:v>0.0988386459105514</c:v>
                </c:pt>
                <c:pt idx="1048">
                  <c:v>0.0988142292490122</c:v>
                </c:pt>
                <c:pt idx="1049">
                  <c:v>0.0987898246480616</c:v>
                </c:pt>
                <c:pt idx="1050">
                  <c:v>0.0987654320987658</c:v>
                </c:pt>
                <c:pt idx="1051">
                  <c:v>0.0987410515921998</c:v>
                </c:pt>
                <c:pt idx="1052">
                  <c:v>0.0987166831194476</c:v>
                </c:pt>
                <c:pt idx="1053">
                  <c:v>0.0986923266716017</c:v>
                </c:pt>
                <c:pt idx="1054">
                  <c:v>0.0986679822397636</c:v>
                </c:pt>
                <c:pt idx="1055">
                  <c:v>0.0986436498150435</c:v>
                </c:pt>
                <c:pt idx="1056">
                  <c:v>0.0986193293885605</c:v>
                </c:pt>
                <c:pt idx="1057">
                  <c:v>0.0985950209514423</c:v>
                </c:pt>
                <c:pt idx="1058">
                  <c:v>0.0985707244948254</c:v>
                </c:pt>
                <c:pt idx="1059">
                  <c:v>0.098546440009855</c:v>
                </c:pt>
                <c:pt idx="1060">
                  <c:v>0.0985221674876851</c:v>
                </c:pt>
                <c:pt idx="1061">
                  <c:v>0.0984979069194784</c:v>
                </c:pt>
                <c:pt idx="1062">
                  <c:v>0.0984736582964061</c:v>
                </c:pt>
                <c:pt idx="1063">
                  <c:v>0.0984494216096484</c:v>
                </c:pt>
                <c:pt idx="1064">
                  <c:v>0.0984251968503941</c:v>
                </c:pt>
                <c:pt idx="1065">
                  <c:v>0.0984009840098405</c:v>
                </c:pt>
                <c:pt idx="1066">
                  <c:v>0.0983767830791937</c:v>
                </c:pt>
                <c:pt idx="1067">
                  <c:v>0.0983525940496684</c:v>
                </c:pt>
                <c:pt idx="1068">
                  <c:v>0.0983284169124881</c:v>
                </c:pt>
                <c:pt idx="1069">
                  <c:v>0.0983042516588846</c:v>
                </c:pt>
                <c:pt idx="1070">
                  <c:v>0.0982800982800987</c:v>
                </c:pt>
                <c:pt idx="1071">
                  <c:v>0.0982559567673794</c:v>
                </c:pt>
                <c:pt idx="1072">
                  <c:v>0.0982318271119847</c:v>
                </c:pt>
                <c:pt idx="1073">
                  <c:v>0.0982077093051808</c:v>
                </c:pt>
                <c:pt idx="1074">
                  <c:v>0.0981836033382429</c:v>
                </c:pt>
                <c:pt idx="1075">
                  <c:v>0.0981595092024544</c:v>
                </c:pt>
                <c:pt idx="1076">
                  <c:v>0.0981354268891073</c:v>
                </c:pt>
                <c:pt idx="1077">
                  <c:v>0.0981113563895025</c:v>
                </c:pt>
                <c:pt idx="1078">
                  <c:v>0.0980872976949489</c:v>
                </c:pt>
                <c:pt idx="1079">
                  <c:v>0.0980632507967643</c:v>
                </c:pt>
                <c:pt idx="1080">
                  <c:v>0.0980392156862749</c:v>
                </c:pt>
                <c:pt idx="1081">
                  <c:v>0.0980151923548154</c:v>
                </c:pt>
                <c:pt idx="1082">
                  <c:v>0.0979911807937289</c:v>
                </c:pt>
                <c:pt idx="1083">
                  <c:v>0.0979671809943673</c:v>
                </c:pt>
                <c:pt idx="1084">
                  <c:v>0.0979431929480905</c:v>
                </c:pt>
                <c:pt idx="1085">
                  <c:v>0.0979192166462672</c:v>
                </c:pt>
                <c:pt idx="1086">
                  <c:v>0.0978952520802745</c:v>
                </c:pt>
                <c:pt idx="1087">
                  <c:v>0.0978712992414978</c:v>
                </c:pt>
                <c:pt idx="1088">
                  <c:v>0.0978473581213311</c:v>
                </c:pt>
                <c:pt idx="1089">
                  <c:v>0.0978234287111767</c:v>
                </c:pt>
                <c:pt idx="1090">
                  <c:v>0.0977995110024454</c:v>
                </c:pt>
                <c:pt idx="1091">
                  <c:v>0.0977756049865562</c:v>
                </c:pt>
                <c:pt idx="1092">
                  <c:v>0.0977517106549368</c:v>
                </c:pt>
                <c:pt idx="1093">
                  <c:v>0.0977278279990231</c:v>
                </c:pt>
                <c:pt idx="1094">
                  <c:v>0.0977039570102593</c:v>
                </c:pt>
                <c:pt idx="1095">
                  <c:v>0.0976800976800981</c:v>
                </c:pt>
                <c:pt idx="1096">
                  <c:v>0.0976562500000004</c:v>
                </c:pt>
                <c:pt idx="1097">
                  <c:v>0.0976324139614356</c:v>
                </c:pt>
                <c:pt idx="1098">
                  <c:v>0.0976085895558813</c:v>
                </c:pt>
                <c:pt idx="1099">
                  <c:v>0.0975847767748235</c:v>
                </c:pt>
                <c:pt idx="1100">
                  <c:v>0.0975609756097565</c:v>
                </c:pt>
                <c:pt idx="1101">
                  <c:v>0.0975371860521828</c:v>
                </c:pt>
                <c:pt idx="1102">
                  <c:v>0.0975134080936132</c:v>
                </c:pt>
                <c:pt idx="1103">
                  <c:v>0.097489641725567</c:v>
                </c:pt>
                <c:pt idx="1104">
                  <c:v>0.0974658869395715</c:v>
                </c:pt>
                <c:pt idx="1105">
                  <c:v>0.0974421437271624</c:v>
                </c:pt>
                <c:pt idx="1106">
                  <c:v>0.0974184120798835</c:v>
                </c:pt>
                <c:pt idx="1107">
                  <c:v>0.097394691989287</c:v>
                </c:pt>
                <c:pt idx="1108">
                  <c:v>0.0973709834469332</c:v>
                </c:pt>
                <c:pt idx="1109">
                  <c:v>0.0973472864443907</c:v>
                </c:pt>
                <c:pt idx="1110">
                  <c:v>0.0973236009732364</c:v>
                </c:pt>
                <c:pt idx="1111">
                  <c:v>0.0972999270250551</c:v>
                </c:pt>
                <c:pt idx="1112">
                  <c:v>0.0972762645914401</c:v>
                </c:pt>
                <c:pt idx="1113">
                  <c:v>0.0972526136639926</c:v>
                </c:pt>
                <c:pt idx="1114">
                  <c:v>0.0972289742343222</c:v>
                </c:pt>
                <c:pt idx="1115">
                  <c:v>0.0972053462940465</c:v>
                </c:pt>
                <c:pt idx="1116">
                  <c:v>0.0971817298347914</c:v>
                </c:pt>
                <c:pt idx="1117">
                  <c:v>0.0971581248481908</c:v>
                </c:pt>
                <c:pt idx="1118">
                  <c:v>0.0971345313258867</c:v>
                </c:pt>
                <c:pt idx="1119">
                  <c:v>0.0971109492595294</c:v>
                </c:pt>
                <c:pt idx="1120">
                  <c:v>0.0970873786407771</c:v>
                </c:pt>
                <c:pt idx="1121">
                  <c:v>0.0970638194612962</c:v>
                </c:pt>
                <c:pt idx="1122">
                  <c:v>0.0970402717127612</c:v>
                </c:pt>
                <c:pt idx="1123">
                  <c:v>0.0970167353868546</c:v>
                </c:pt>
                <c:pt idx="1124">
                  <c:v>0.0969932104752671</c:v>
                </c:pt>
                <c:pt idx="1125">
                  <c:v>0.0969696969696973</c:v>
                </c:pt>
                <c:pt idx="1126">
                  <c:v>0.096946194861852</c:v>
                </c:pt>
                <c:pt idx="1127">
                  <c:v>0.096922704143446</c:v>
                </c:pt>
                <c:pt idx="1128">
                  <c:v>0.0968992248062019</c:v>
                </c:pt>
                <c:pt idx="1129">
                  <c:v>0.0968757568418507</c:v>
                </c:pt>
                <c:pt idx="1130">
                  <c:v>0.0968523002421311</c:v>
                </c:pt>
                <c:pt idx="1131">
                  <c:v>0.09682885499879</c:v>
                </c:pt>
                <c:pt idx="1132">
                  <c:v>0.0968054211035822</c:v>
                </c:pt>
                <c:pt idx="1133">
                  <c:v>0.0967819985482704</c:v>
                </c:pt>
                <c:pt idx="1134">
                  <c:v>0.0967585873246254</c:v>
                </c:pt>
                <c:pt idx="1135">
                  <c:v>0.096735187424426</c:v>
                </c:pt>
                <c:pt idx="1136">
                  <c:v>0.0967117988394588</c:v>
                </c:pt>
                <c:pt idx="1137">
                  <c:v>0.0966884215615184</c:v>
                </c:pt>
                <c:pt idx="1138">
                  <c:v>0.0966650555824073</c:v>
                </c:pt>
                <c:pt idx="1139">
                  <c:v>0.0966417008939361</c:v>
                </c:pt>
                <c:pt idx="1140">
                  <c:v>0.0966183574879231</c:v>
                </c:pt>
                <c:pt idx="1141">
                  <c:v>0.0965950253561945</c:v>
                </c:pt>
                <c:pt idx="1142">
                  <c:v>0.0965717044905846</c:v>
                </c:pt>
                <c:pt idx="1143">
                  <c:v>0.0965483948829354</c:v>
                </c:pt>
                <c:pt idx="1144">
                  <c:v>0.0965250965250969</c:v>
                </c:pt>
                <c:pt idx="1145">
                  <c:v>0.0965018094089268</c:v>
                </c:pt>
                <c:pt idx="1146">
                  <c:v>0.0964785335262908</c:v>
                </c:pt>
                <c:pt idx="1147">
                  <c:v>0.0964552688690623</c:v>
                </c:pt>
                <c:pt idx="1148">
                  <c:v>0.0964320154291228</c:v>
                </c:pt>
                <c:pt idx="1149">
                  <c:v>0.0964087731983614</c:v>
                </c:pt>
                <c:pt idx="1150">
                  <c:v>0.0963855421686751</c:v>
                </c:pt>
                <c:pt idx="1151">
                  <c:v>0.0963623223319686</c:v>
                </c:pt>
                <c:pt idx="1152">
                  <c:v>0.0963391136801545</c:v>
                </c:pt>
                <c:pt idx="1153">
                  <c:v>0.0963159162051533</c:v>
                </c:pt>
                <c:pt idx="1154">
                  <c:v>0.096292729898893</c:v>
                </c:pt>
                <c:pt idx="1155">
                  <c:v>0.0962695547533096</c:v>
                </c:pt>
                <c:pt idx="1156">
                  <c:v>0.0962463907603468</c:v>
                </c:pt>
                <c:pt idx="1157">
                  <c:v>0.0962232379119561</c:v>
                </c:pt>
                <c:pt idx="1158">
                  <c:v>0.0962000962000966</c:v>
                </c:pt>
                <c:pt idx="1159">
                  <c:v>0.0961769656167352</c:v>
                </c:pt>
                <c:pt idx="1160">
                  <c:v>0.0961538461538465</c:v>
                </c:pt>
                <c:pt idx="1161">
                  <c:v>0.096130737803413</c:v>
                </c:pt>
                <c:pt idx="1162">
                  <c:v>0.0961076405574247</c:v>
                </c:pt>
                <c:pt idx="1163">
                  <c:v>0.0960845544078793</c:v>
                </c:pt>
                <c:pt idx="1164">
                  <c:v>0.0960614793467823</c:v>
                </c:pt>
                <c:pt idx="1165">
                  <c:v>0.0960384153661468</c:v>
                </c:pt>
                <c:pt idx="1166">
                  <c:v>0.0960153624579936</c:v>
                </c:pt>
                <c:pt idx="1167">
                  <c:v>0.0959923206143512</c:v>
                </c:pt>
                <c:pt idx="1168">
                  <c:v>0.0959692898272556</c:v>
                </c:pt>
                <c:pt idx="1169">
                  <c:v>0.0959462700887507</c:v>
                </c:pt>
                <c:pt idx="1170">
                  <c:v>0.0959232613908877</c:v>
                </c:pt>
                <c:pt idx="1171">
                  <c:v>0.0959002637257256</c:v>
                </c:pt>
                <c:pt idx="1172">
                  <c:v>0.0958772770853311</c:v>
                </c:pt>
                <c:pt idx="1173">
                  <c:v>0.0958543014617785</c:v>
                </c:pt>
                <c:pt idx="1174">
                  <c:v>0.0958313368471494</c:v>
                </c:pt>
                <c:pt idx="1175">
                  <c:v>0.0958083832335333</c:v>
                </c:pt>
                <c:pt idx="1176">
                  <c:v>0.0957854406130272</c:v>
                </c:pt>
                <c:pt idx="1177">
                  <c:v>0.0957625089777356</c:v>
                </c:pt>
                <c:pt idx="1178">
                  <c:v>0.0957395883197706</c:v>
                </c:pt>
                <c:pt idx="1179">
                  <c:v>0.0957166786312518</c:v>
                </c:pt>
                <c:pt idx="1180">
                  <c:v>0.0956937799043066</c:v>
                </c:pt>
                <c:pt idx="1181">
                  <c:v>0.0956708921310695</c:v>
                </c:pt>
                <c:pt idx="1182">
                  <c:v>0.0956480153036828</c:v>
                </c:pt>
                <c:pt idx="1183">
                  <c:v>0.0956251494142963</c:v>
                </c:pt>
                <c:pt idx="1184">
                  <c:v>0.0956022944550673</c:v>
                </c:pt>
                <c:pt idx="1185">
                  <c:v>0.0955794504181605</c:v>
                </c:pt>
                <c:pt idx="1186">
                  <c:v>0.0955566172957481</c:v>
                </c:pt>
                <c:pt idx="1187">
                  <c:v>0.0955337950800099</c:v>
                </c:pt>
                <c:pt idx="1188">
                  <c:v>0.0955109837631331</c:v>
                </c:pt>
                <c:pt idx="1189">
                  <c:v>0.0954881833373124</c:v>
                </c:pt>
                <c:pt idx="1190">
                  <c:v>0.0954653937947497</c:v>
                </c:pt>
                <c:pt idx="1191">
                  <c:v>0.0954426151276549</c:v>
                </c:pt>
                <c:pt idx="1192">
                  <c:v>0.0954198473282446</c:v>
                </c:pt>
                <c:pt idx="1193">
                  <c:v>0.0953970903887435</c:v>
                </c:pt>
                <c:pt idx="1194">
                  <c:v>0.0953743443013833</c:v>
                </c:pt>
                <c:pt idx="1195">
                  <c:v>0.0953516090584032</c:v>
                </c:pt>
                <c:pt idx="1196">
                  <c:v>0.0953288846520499</c:v>
                </c:pt>
                <c:pt idx="1197">
                  <c:v>0.0953061710745774</c:v>
                </c:pt>
                <c:pt idx="1198">
                  <c:v>0.0952834683182471</c:v>
                </c:pt>
                <c:pt idx="1199">
                  <c:v>0.0952607763753278</c:v>
                </c:pt>
                <c:pt idx="1200">
                  <c:v>0.0952380952380956</c:v>
                </c:pt>
                <c:pt idx="1201">
                  <c:v>0.095215424898834</c:v>
                </c:pt>
                <c:pt idx="1202">
                  <c:v>0.0951927653498338</c:v>
                </c:pt>
                <c:pt idx="1203">
                  <c:v>0.0951701165833932</c:v>
                </c:pt>
                <c:pt idx="1204">
                  <c:v>0.0951474785918177</c:v>
                </c:pt>
                <c:pt idx="1205">
                  <c:v>0.0951248513674201</c:v>
                </c:pt>
                <c:pt idx="1206">
                  <c:v>0.0951022349025206</c:v>
                </c:pt>
                <c:pt idx="1207">
                  <c:v>0.0950796291894465</c:v>
                </c:pt>
                <c:pt idx="1208">
                  <c:v>0.0950570342205327</c:v>
                </c:pt>
                <c:pt idx="1209">
                  <c:v>0.0950344499881211</c:v>
                </c:pt>
                <c:pt idx="1210">
                  <c:v>0.0950118764845609</c:v>
                </c:pt>
                <c:pt idx="1211">
                  <c:v>0.0949893137022089</c:v>
                </c:pt>
                <c:pt idx="1212">
                  <c:v>0.0949667616334287</c:v>
                </c:pt>
                <c:pt idx="1213">
                  <c:v>0.0949442202705914</c:v>
                </c:pt>
                <c:pt idx="1214">
                  <c:v>0.0949216896060753</c:v>
                </c:pt>
                <c:pt idx="1215">
                  <c:v>0.0948991696322661</c:v>
                </c:pt>
                <c:pt idx="1216">
                  <c:v>0.0948766603415563</c:v>
                </c:pt>
                <c:pt idx="1217">
                  <c:v>0.0948541617263461</c:v>
                </c:pt>
                <c:pt idx="1218">
                  <c:v>0.0948316737790426</c:v>
                </c:pt>
                <c:pt idx="1219">
                  <c:v>0.0948091964920601</c:v>
                </c:pt>
                <c:pt idx="1220">
                  <c:v>0.0947867298578203</c:v>
                </c:pt>
                <c:pt idx="1221">
                  <c:v>0.0947642738687518</c:v>
                </c:pt>
                <c:pt idx="1222">
                  <c:v>0.0947418285172907</c:v>
                </c:pt>
                <c:pt idx="1223">
                  <c:v>0.0947193937958801</c:v>
                </c:pt>
                <c:pt idx="1224">
                  <c:v>0.0946969696969701</c:v>
                </c:pt>
                <c:pt idx="1225">
                  <c:v>0.0946745562130181</c:v>
                </c:pt>
                <c:pt idx="1226">
                  <c:v>0.0946521533364888</c:v>
                </c:pt>
                <c:pt idx="1227">
                  <c:v>0.0946297610598537</c:v>
                </c:pt>
                <c:pt idx="1228">
                  <c:v>0.0946073793755917</c:v>
                </c:pt>
                <c:pt idx="1229">
                  <c:v>0.0945850082761886</c:v>
                </c:pt>
                <c:pt idx="1230">
                  <c:v>0.0945626477541375</c:v>
                </c:pt>
                <c:pt idx="1231">
                  <c:v>0.0945402978019384</c:v>
                </c:pt>
                <c:pt idx="1232">
                  <c:v>0.0945179584120987</c:v>
                </c:pt>
                <c:pt idx="1233">
                  <c:v>0.0944956295771324</c:v>
                </c:pt>
                <c:pt idx="1234">
                  <c:v>0.0944733112895611</c:v>
                </c:pt>
                <c:pt idx="1235">
                  <c:v>0.094451003541913</c:v>
                </c:pt>
                <c:pt idx="1236">
                  <c:v>0.0944287063267237</c:v>
                </c:pt>
                <c:pt idx="1237">
                  <c:v>0.0944064196365357</c:v>
                </c:pt>
                <c:pt idx="1238">
                  <c:v>0.0943841434638984</c:v>
                </c:pt>
                <c:pt idx="1239">
                  <c:v>0.0943618778013686</c:v>
                </c:pt>
                <c:pt idx="1240">
                  <c:v>0.0943396226415098</c:v>
                </c:pt>
                <c:pt idx="1241">
                  <c:v>0.0943173779768926</c:v>
                </c:pt>
                <c:pt idx="1242">
                  <c:v>0.0942951438000947</c:v>
                </c:pt>
                <c:pt idx="1243">
                  <c:v>0.0942729201037006</c:v>
                </c:pt>
                <c:pt idx="1244">
                  <c:v>0.094250706880302</c:v>
                </c:pt>
                <c:pt idx="1245">
                  <c:v>0.0942285041224974</c:v>
                </c:pt>
                <c:pt idx="1246">
                  <c:v>0.0942063118228925</c:v>
                </c:pt>
                <c:pt idx="1247">
                  <c:v>0.0941841299740997</c:v>
                </c:pt>
                <c:pt idx="1248">
                  <c:v>0.0941619585687386</c:v>
                </c:pt>
                <c:pt idx="1249">
                  <c:v>0.0941397975994355</c:v>
                </c:pt>
                <c:pt idx="1250">
                  <c:v>0.0941176470588239</c:v>
                </c:pt>
                <c:pt idx="1251">
                  <c:v>0.094095506939544</c:v>
                </c:pt>
                <c:pt idx="1252">
                  <c:v>0.0940733772342431</c:v>
                </c:pt>
                <c:pt idx="1253">
                  <c:v>0.0940512579355753</c:v>
                </c:pt>
                <c:pt idx="1254">
                  <c:v>0.0940291490362016</c:v>
                </c:pt>
                <c:pt idx="1255">
                  <c:v>0.09400705052879</c:v>
                </c:pt>
                <c:pt idx="1256">
                  <c:v>0.0939849624060154</c:v>
                </c:pt>
                <c:pt idx="1257">
                  <c:v>0.0939628846605594</c:v>
                </c:pt>
                <c:pt idx="1258">
                  <c:v>0.0939408172851108</c:v>
                </c:pt>
                <c:pt idx="1259">
                  <c:v>0.0939187602723648</c:v>
                </c:pt>
                <c:pt idx="1260">
                  <c:v>0.0938967136150238</c:v>
                </c:pt>
                <c:pt idx="1261">
                  <c:v>0.0938746773057971</c:v>
                </c:pt>
                <c:pt idx="1262">
                  <c:v>0.0938526513374006</c:v>
                </c:pt>
                <c:pt idx="1263">
                  <c:v>0.0938306357025573</c:v>
                </c:pt>
                <c:pt idx="1264">
                  <c:v>0.0938086303939966</c:v>
                </c:pt>
                <c:pt idx="1265">
                  <c:v>0.0937866354044552</c:v>
                </c:pt>
                <c:pt idx="1266">
                  <c:v>0.0937646507266764</c:v>
                </c:pt>
                <c:pt idx="1267">
                  <c:v>0.0937426763534103</c:v>
                </c:pt>
                <c:pt idx="1268">
                  <c:v>0.0937207122774137</c:v>
                </c:pt>
                <c:pt idx="1269">
                  <c:v>0.0936987584914504</c:v>
                </c:pt>
                <c:pt idx="1270">
                  <c:v>0.0936768149882908</c:v>
                </c:pt>
                <c:pt idx="1271">
                  <c:v>0.0936548817607122</c:v>
                </c:pt>
                <c:pt idx="1272">
                  <c:v>0.0936329588014985</c:v>
                </c:pt>
                <c:pt idx="1273">
                  <c:v>0.0936110461034406</c:v>
                </c:pt>
                <c:pt idx="1274">
                  <c:v>0.0935891436593359</c:v>
                </c:pt>
                <c:pt idx="1275">
                  <c:v>0.0935672514619887</c:v>
                </c:pt>
                <c:pt idx="1276">
                  <c:v>0.0935453695042099</c:v>
                </c:pt>
                <c:pt idx="1277">
                  <c:v>0.0935234977788173</c:v>
                </c:pt>
                <c:pt idx="1278">
                  <c:v>0.0935016362786353</c:v>
                </c:pt>
                <c:pt idx="1279">
                  <c:v>0.0934797849964949</c:v>
                </c:pt>
                <c:pt idx="1280">
                  <c:v>0.093457943925234</c:v>
                </c:pt>
                <c:pt idx="1281">
                  <c:v>0.0934361130576972</c:v>
                </c:pt>
                <c:pt idx="1282">
                  <c:v>0.0934142923867355</c:v>
                </c:pt>
                <c:pt idx="1283">
                  <c:v>0.093392481905207</c:v>
                </c:pt>
                <c:pt idx="1284">
                  <c:v>0.0933706816059761</c:v>
                </c:pt>
                <c:pt idx="1285">
                  <c:v>0.093348891481914</c:v>
                </c:pt>
                <c:pt idx="1286">
                  <c:v>0.0933271115258987</c:v>
                </c:pt>
                <c:pt idx="1287">
                  <c:v>0.0933053417308145</c:v>
                </c:pt>
                <c:pt idx="1288">
                  <c:v>0.0932835820895526</c:v>
                </c:pt>
                <c:pt idx="1289">
                  <c:v>0.0932618325950109</c:v>
                </c:pt>
                <c:pt idx="1290">
                  <c:v>0.0932400932400936</c:v>
                </c:pt>
                <c:pt idx="1291">
                  <c:v>0.0932183640177119</c:v>
                </c:pt>
                <c:pt idx="1292">
                  <c:v>0.0931966449207832</c:v>
                </c:pt>
                <c:pt idx="1293">
                  <c:v>0.0931749359422319</c:v>
                </c:pt>
                <c:pt idx="1294">
                  <c:v>0.0931532370749887</c:v>
                </c:pt>
                <c:pt idx="1295">
                  <c:v>0.0931315483119911</c:v>
                </c:pt>
                <c:pt idx="1296">
                  <c:v>0.0931098696461829</c:v>
                </c:pt>
                <c:pt idx="1297">
                  <c:v>0.0930882010705147</c:v>
                </c:pt>
                <c:pt idx="1298">
                  <c:v>0.0930665425779436</c:v>
                </c:pt>
                <c:pt idx="1299">
                  <c:v>0.0930448941614333</c:v>
                </c:pt>
                <c:pt idx="1300">
                  <c:v>0.0930232558139539</c:v>
                </c:pt>
                <c:pt idx="1301">
                  <c:v>0.0930016275284821</c:v>
                </c:pt>
                <c:pt idx="1302">
                  <c:v>0.0929800092980013</c:v>
                </c:pt>
                <c:pt idx="1303">
                  <c:v>0.0929584011155012</c:v>
                </c:pt>
                <c:pt idx="1304">
                  <c:v>0.0929368029739781</c:v>
                </c:pt>
                <c:pt idx="1305">
                  <c:v>0.0929152148664348</c:v>
                </c:pt>
                <c:pt idx="1306">
                  <c:v>0.0928936367858805</c:v>
                </c:pt>
                <c:pt idx="1307">
                  <c:v>0.0928720687253312</c:v>
                </c:pt>
                <c:pt idx="1308">
                  <c:v>0.0928505106778091</c:v>
                </c:pt>
                <c:pt idx="1309">
                  <c:v>0.0928289626363429</c:v>
                </c:pt>
                <c:pt idx="1310">
                  <c:v>0.0928074245939679</c:v>
                </c:pt>
                <c:pt idx="1311">
                  <c:v>0.0927858965437257</c:v>
                </c:pt>
                <c:pt idx="1312">
                  <c:v>0.0927643784786646</c:v>
                </c:pt>
                <c:pt idx="1313">
                  <c:v>0.092742870391839</c:v>
                </c:pt>
                <c:pt idx="1314">
                  <c:v>0.0927213722763101</c:v>
                </c:pt>
                <c:pt idx="1315">
                  <c:v>0.0926998841251452</c:v>
                </c:pt>
                <c:pt idx="1316">
                  <c:v>0.0926784059314184</c:v>
                </c:pt>
                <c:pt idx="1317">
                  <c:v>0.0926569376882098</c:v>
                </c:pt>
                <c:pt idx="1318">
                  <c:v>0.0926354793886062</c:v>
                </c:pt>
                <c:pt idx="1319">
                  <c:v>0.0926140310257008</c:v>
                </c:pt>
                <c:pt idx="1320">
                  <c:v>0.092592592592593</c:v>
                </c:pt>
                <c:pt idx="1321">
                  <c:v>0.0925711640823887</c:v>
                </c:pt>
                <c:pt idx="1322">
                  <c:v>0.0925497454882003</c:v>
                </c:pt>
                <c:pt idx="1323">
                  <c:v>0.0925283368031464</c:v>
                </c:pt>
                <c:pt idx="1324">
                  <c:v>0.0925069380203519</c:v>
                </c:pt>
                <c:pt idx="1325">
                  <c:v>0.0924855491329484</c:v>
                </c:pt>
                <c:pt idx="1326">
                  <c:v>0.0924641701340734</c:v>
                </c:pt>
                <c:pt idx="1327">
                  <c:v>0.0924428010168712</c:v>
                </c:pt>
                <c:pt idx="1328">
                  <c:v>0.0924214417744921</c:v>
                </c:pt>
                <c:pt idx="1329">
                  <c:v>0.0924000924000928</c:v>
                </c:pt>
                <c:pt idx="1330">
                  <c:v>0.0923787528868364</c:v>
                </c:pt>
                <c:pt idx="1331">
                  <c:v>0.0923574232278923</c:v>
                </c:pt>
                <c:pt idx="1332">
                  <c:v>0.0923361034164362</c:v>
                </c:pt>
                <c:pt idx="1333">
                  <c:v>0.0923147934456501</c:v>
                </c:pt>
                <c:pt idx="1334">
                  <c:v>0.0922934933087221</c:v>
                </c:pt>
                <c:pt idx="1335">
                  <c:v>0.092272202998847</c:v>
                </c:pt>
                <c:pt idx="1336">
                  <c:v>0.0922509225092255</c:v>
                </c:pt>
                <c:pt idx="1337">
                  <c:v>0.0922296518330647</c:v>
                </c:pt>
                <c:pt idx="1338">
                  <c:v>0.0922083909635781</c:v>
                </c:pt>
                <c:pt idx="1339">
                  <c:v>0.0921871398939852</c:v>
                </c:pt>
                <c:pt idx="1340">
                  <c:v>0.0921658986175119</c:v>
                </c:pt>
                <c:pt idx="1341">
                  <c:v>0.0921446671273904</c:v>
                </c:pt>
                <c:pt idx="1342">
                  <c:v>0.092123445416859</c:v>
                </c:pt>
                <c:pt idx="1343">
                  <c:v>0.0921022334791623</c:v>
                </c:pt>
                <c:pt idx="1344">
                  <c:v>0.0920810313075511</c:v>
                </c:pt>
                <c:pt idx="1345">
                  <c:v>0.0920598388952823</c:v>
                </c:pt>
                <c:pt idx="1346">
                  <c:v>0.0920386562356194</c:v>
                </c:pt>
                <c:pt idx="1347">
                  <c:v>0.0920174833218315</c:v>
                </c:pt>
                <c:pt idx="1348">
                  <c:v>0.0919963201471945</c:v>
                </c:pt>
                <c:pt idx="1349">
                  <c:v>0.09197516670499</c:v>
                </c:pt>
                <c:pt idx="1350">
                  <c:v>0.0919540229885061</c:v>
                </c:pt>
                <c:pt idx="1351">
                  <c:v>0.0919328889910369</c:v>
                </c:pt>
                <c:pt idx="1352">
                  <c:v>0.0919117647058828</c:v>
                </c:pt>
                <c:pt idx="1353">
                  <c:v>0.09189065012635</c:v>
                </c:pt>
                <c:pt idx="1354">
                  <c:v>0.0918695452457514</c:v>
                </c:pt>
                <c:pt idx="1355">
                  <c:v>0.0918484500574057</c:v>
                </c:pt>
                <c:pt idx="1356">
                  <c:v>0.0918273645546377</c:v>
                </c:pt>
                <c:pt idx="1357">
                  <c:v>0.0918062887307785</c:v>
                </c:pt>
                <c:pt idx="1358">
                  <c:v>0.0917852225791651</c:v>
                </c:pt>
                <c:pt idx="1359">
                  <c:v>0.091764166093141</c:v>
                </c:pt>
                <c:pt idx="1360">
                  <c:v>0.0917431192660555</c:v>
                </c:pt>
                <c:pt idx="1361">
                  <c:v>0.0917220820912639</c:v>
                </c:pt>
                <c:pt idx="1362">
                  <c:v>0.0917010545621279</c:v>
                </c:pt>
                <c:pt idx="1363">
                  <c:v>0.0916800366720151</c:v>
                </c:pt>
                <c:pt idx="1364">
                  <c:v>0.0916590284142992</c:v>
                </c:pt>
                <c:pt idx="1365">
                  <c:v>0.0916380297823601</c:v>
                </c:pt>
                <c:pt idx="1366">
                  <c:v>0.0916170407695835</c:v>
                </c:pt>
                <c:pt idx="1367">
                  <c:v>0.0915960613693615</c:v>
                </c:pt>
                <c:pt idx="1368">
                  <c:v>0.091575091575092</c:v>
                </c:pt>
                <c:pt idx="1369">
                  <c:v>0.0915541313801789</c:v>
                </c:pt>
                <c:pt idx="1370">
                  <c:v>0.0915331807780324</c:v>
                </c:pt>
                <c:pt idx="1371">
                  <c:v>0.0915122397620686</c:v>
                </c:pt>
                <c:pt idx="1372">
                  <c:v>0.0914913083257095</c:v>
                </c:pt>
                <c:pt idx="1373">
                  <c:v>0.0914703864623832</c:v>
                </c:pt>
                <c:pt idx="1374">
                  <c:v>0.0914494741655239</c:v>
                </c:pt>
                <c:pt idx="1375">
                  <c:v>0.0914285714285718</c:v>
                </c:pt>
                <c:pt idx="1376">
                  <c:v>0.091407678244973</c:v>
                </c:pt>
                <c:pt idx="1377">
                  <c:v>0.0913867946081795</c:v>
                </c:pt>
                <c:pt idx="1378">
                  <c:v>0.0913659205116496</c:v>
                </c:pt>
                <c:pt idx="1379">
                  <c:v>0.0913450559488472</c:v>
                </c:pt>
                <c:pt idx="1380">
                  <c:v>0.0913242009132424</c:v>
                </c:pt>
                <c:pt idx="1381">
                  <c:v>0.0913033553983113</c:v>
                </c:pt>
                <c:pt idx="1382">
                  <c:v>0.0912825193975358</c:v>
                </c:pt>
                <c:pt idx="1383">
                  <c:v>0.0912616929044038</c:v>
                </c:pt>
                <c:pt idx="1384">
                  <c:v>0.0912408759124092</c:v>
                </c:pt>
                <c:pt idx="1385">
                  <c:v>0.0912200684150517</c:v>
                </c:pt>
                <c:pt idx="1386">
                  <c:v>0.0911992704058372</c:v>
                </c:pt>
                <c:pt idx="1387">
                  <c:v>0.0911784818782771</c:v>
                </c:pt>
                <c:pt idx="1388">
                  <c:v>0.0911577028258892</c:v>
                </c:pt>
                <c:pt idx="1389">
                  <c:v>0.0911369332421968</c:v>
                </c:pt>
                <c:pt idx="1390">
                  <c:v>0.0911161731207293</c:v>
                </c:pt>
                <c:pt idx="1391">
                  <c:v>0.091095422455022</c:v>
                </c:pt>
                <c:pt idx="1392">
                  <c:v>0.0910746812386161</c:v>
                </c:pt>
                <c:pt idx="1393">
                  <c:v>0.0910539494650584</c:v>
                </c:pt>
                <c:pt idx="1394">
                  <c:v>0.0910332271279021</c:v>
                </c:pt>
                <c:pt idx="1395">
                  <c:v>0.0910125142207058</c:v>
                </c:pt>
                <c:pt idx="1396">
                  <c:v>0.0909918107370341</c:v>
                </c:pt>
                <c:pt idx="1397">
                  <c:v>0.0909711166704575</c:v>
                </c:pt>
                <c:pt idx="1398">
                  <c:v>0.0909504320145525</c:v>
                </c:pt>
                <c:pt idx="1399">
                  <c:v>0.0909297567629011</c:v>
                </c:pt>
                <c:pt idx="1400">
                  <c:v>0.0909090909090913</c:v>
                </c:pt>
                <c:pt idx="1401">
                  <c:v>0.0908884344467171</c:v>
                </c:pt>
                <c:pt idx="1402">
                  <c:v>0.090867787369378</c:v>
                </c:pt>
                <c:pt idx="1403">
                  <c:v>0.0908471496706795</c:v>
                </c:pt>
                <c:pt idx="1404">
                  <c:v>0.0908265213442329</c:v>
                </c:pt>
                <c:pt idx="1405">
                  <c:v>0.0908059023836553</c:v>
                </c:pt>
                <c:pt idx="1406">
                  <c:v>0.0907852927825696</c:v>
                </c:pt>
                <c:pt idx="1407">
                  <c:v>0.0907646925346045</c:v>
                </c:pt>
                <c:pt idx="1408">
                  <c:v>0.0907441016333943</c:v>
                </c:pt>
                <c:pt idx="1409">
                  <c:v>0.0907235200725792</c:v>
                </c:pt>
                <c:pt idx="1410">
                  <c:v>0.0907029478458054</c:v>
                </c:pt>
                <c:pt idx="1411">
                  <c:v>0.0906823849467245</c:v>
                </c:pt>
                <c:pt idx="1412">
                  <c:v>0.0906618313689941</c:v>
                </c:pt>
                <c:pt idx="1413">
                  <c:v>0.0906412871062773</c:v>
                </c:pt>
                <c:pt idx="1414">
                  <c:v>0.0906207521522433</c:v>
                </c:pt>
                <c:pt idx="1415">
                  <c:v>0.0906002265005667</c:v>
                </c:pt>
                <c:pt idx="1416">
                  <c:v>0.090579710144928</c:v>
                </c:pt>
                <c:pt idx="1417">
                  <c:v>0.0905592030790133</c:v>
                </c:pt>
                <c:pt idx="1418">
                  <c:v>0.0905387052965147</c:v>
                </c:pt>
                <c:pt idx="1419">
                  <c:v>0.0905182167911296</c:v>
                </c:pt>
                <c:pt idx="1420">
                  <c:v>0.0904977375565615</c:v>
                </c:pt>
                <c:pt idx="1421">
                  <c:v>0.0904772675865193</c:v>
                </c:pt>
                <c:pt idx="1422">
                  <c:v>0.0904568068747177</c:v>
                </c:pt>
                <c:pt idx="1423">
                  <c:v>0.0904363554148772</c:v>
                </c:pt>
                <c:pt idx="1424">
                  <c:v>0.0904159132007237</c:v>
                </c:pt>
                <c:pt idx="1425">
                  <c:v>0.0903954802259891</c:v>
                </c:pt>
                <c:pt idx="1426">
                  <c:v>0.0903750564844107</c:v>
                </c:pt>
                <c:pt idx="1427">
                  <c:v>0.0903546419697316</c:v>
                </c:pt>
                <c:pt idx="1428">
                  <c:v>0.0903342366757005</c:v>
                </c:pt>
                <c:pt idx="1429">
                  <c:v>0.0903138405960718</c:v>
                </c:pt>
                <c:pt idx="1430">
                  <c:v>0.0902934537246054</c:v>
                </c:pt>
                <c:pt idx="1431">
                  <c:v>0.090273076055067</c:v>
                </c:pt>
                <c:pt idx="1432">
                  <c:v>0.0902527075812279</c:v>
                </c:pt>
                <c:pt idx="1433">
                  <c:v>0.0902323482968648</c:v>
                </c:pt>
                <c:pt idx="1434">
                  <c:v>0.0902119981957605</c:v>
                </c:pt>
                <c:pt idx="1435">
                  <c:v>0.0901916572717028</c:v>
                </c:pt>
                <c:pt idx="1436">
                  <c:v>0.0901713255184855</c:v>
                </c:pt>
                <c:pt idx="1437">
                  <c:v>0.090151002929908</c:v>
                </c:pt>
                <c:pt idx="1438">
                  <c:v>0.0901306894997751</c:v>
                </c:pt>
                <c:pt idx="1439">
                  <c:v>0.0901103852218972</c:v>
                </c:pt>
                <c:pt idx="1440">
                  <c:v>0.0900900900900905</c:v>
                </c:pt>
                <c:pt idx="1441">
                  <c:v>0.0900698040981765</c:v>
                </c:pt>
                <c:pt idx="1442">
                  <c:v>0.0900495272399824</c:v>
                </c:pt>
                <c:pt idx="1443">
                  <c:v>0.090029259509341</c:v>
                </c:pt>
                <c:pt idx="1444">
                  <c:v>0.0900090009000904</c:v>
                </c:pt>
                <c:pt idx="1445">
                  <c:v>0.0899887514060747</c:v>
                </c:pt>
                <c:pt idx="1446">
                  <c:v>0.089968511021143</c:v>
                </c:pt>
                <c:pt idx="1447">
                  <c:v>0.0899482797391504</c:v>
                </c:pt>
                <c:pt idx="1448">
                  <c:v>0.0899280575539573</c:v>
                </c:pt>
                <c:pt idx="1449">
                  <c:v>0.0899078444594295</c:v>
                </c:pt>
                <c:pt idx="1450">
                  <c:v>0.0898876404494386</c:v>
                </c:pt>
                <c:pt idx="1451">
                  <c:v>0.0898674455178616</c:v>
                </c:pt>
                <c:pt idx="1452">
                  <c:v>0.0898472596585808</c:v>
                </c:pt>
                <c:pt idx="1453">
                  <c:v>0.0898270828654844</c:v>
                </c:pt>
                <c:pt idx="1454">
                  <c:v>0.0898069151324656</c:v>
                </c:pt>
                <c:pt idx="1455">
                  <c:v>0.0897867564534236</c:v>
                </c:pt>
                <c:pt idx="1456">
                  <c:v>0.0897666068222626</c:v>
                </c:pt>
                <c:pt idx="1457">
                  <c:v>0.0897464662328925</c:v>
                </c:pt>
                <c:pt idx="1458">
                  <c:v>0.0897263346792288</c:v>
                </c:pt>
                <c:pt idx="1459">
                  <c:v>0.0897062121551922</c:v>
                </c:pt>
                <c:pt idx="1460">
                  <c:v>0.0896860986547089</c:v>
                </c:pt>
                <c:pt idx="1461">
                  <c:v>0.0896659941717108</c:v>
                </c:pt>
                <c:pt idx="1462">
                  <c:v>0.0896458987001349</c:v>
                </c:pt>
                <c:pt idx="1463">
                  <c:v>0.0896258122339238</c:v>
                </c:pt>
                <c:pt idx="1464">
                  <c:v>0.0896057347670255</c:v>
                </c:pt>
                <c:pt idx="1465">
                  <c:v>0.0895856662933935</c:v>
                </c:pt>
                <c:pt idx="1466">
                  <c:v>0.0895656068069865</c:v>
                </c:pt>
                <c:pt idx="1467">
                  <c:v>0.089545556301769</c:v>
                </c:pt>
                <c:pt idx="1468">
                  <c:v>0.0895255147717104</c:v>
                </c:pt>
                <c:pt idx="1469">
                  <c:v>0.0895054822107858</c:v>
                </c:pt>
                <c:pt idx="1470">
                  <c:v>0.0894854586129758</c:v>
                </c:pt>
                <c:pt idx="1471">
                  <c:v>0.0894654439722661</c:v>
                </c:pt>
                <c:pt idx="1472">
                  <c:v>0.089445438282648</c:v>
                </c:pt>
                <c:pt idx="1473">
                  <c:v>0.089425441538118</c:v>
                </c:pt>
                <c:pt idx="1474">
                  <c:v>0.0894054537326781</c:v>
                </c:pt>
                <c:pt idx="1475">
                  <c:v>0.0893854748603356</c:v>
                </c:pt>
                <c:pt idx="1476">
                  <c:v>0.0893655049151032</c:v>
                </c:pt>
                <c:pt idx="1477">
                  <c:v>0.0893455438909989</c:v>
                </c:pt>
                <c:pt idx="1478">
                  <c:v>0.089325591782046</c:v>
                </c:pt>
                <c:pt idx="1479">
                  <c:v>0.0893056485822733</c:v>
                </c:pt>
                <c:pt idx="1480">
                  <c:v>0.0892857142857147</c:v>
                </c:pt>
                <c:pt idx="1481">
                  <c:v>0.0892657888864097</c:v>
                </c:pt>
                <c:pt idx="1482">
                  <c:v>0.0892458723784029</c:v>
                </c:pt>
                <c:pt idx="1483">
                  <c:v>0.0892259647557444</c:v>
                </c:pt>
                <c:pt idx="1484">
                  <c:v>0.0892060660124893</c:v>
                </c:pt>
                <c:pt idx="1485">
                  <c:v>0.0891861761426983</c:v>
                </c:pt>
                <c:pt idx="1486">
                  <c:v>0.0891662951404373</c:v>
                </c:pt>
                <c:pt idx="1487">
                  <c:v>0.0891464229997776</c:v>
                </c:pt>
                <c:pt idx="1488">
                  <c:v>0.0891265597147954</c:v>
                </c:pt>
                <c:pt idx="1489">
                  <c:v>0.0891067052795727</c:v>
                </c:pt>
                <c:pt idx="1490">
                  <c:v>0.0890868596881964</c:v>
                </c:pt>
                <c:pt idx="1491">
                  <c:v>0.0890670229347588</c:v>
                </c:pt>
                <c:pt idx="1492">
                  <c:v>0.0890471950133575</c:v>
                </c:pt>
                <c:pt idx="1493">
                  <c:v>0.0890273759180952</c:v>
                </c:pt>
                <c:pt idx="1494">
                  <c:v>0.0890075656430801</c:v>
                </c:pt>
                <c:pt idx="1495">
                  <c:v>0.0889877641824254</c:v>
                </c:pt>
                <c:pt idx="1496">
                  <c:v>0.0889679715302496</c:v>
                </c:pt>
                <c:pt idx="1497">
                  <c:v>0.0889481876806764</c:v>
                </c:pt>
                <c:pt idx="1498">
                  <c:v>0.088928412627835</c:v>
                </c:pt>
                <c:pt idx="1499">
                  <c:v>0.0889086463658595</c:v>
                </c:pt>
                <c:pt idx="1500">
                  <c:v>0.0888888888888893</c:v>
                </c:pt>
                <c:pt idx="1501">
                  <c:v>0.0888691401910691</c:v>
                </c:pt>
                <c:pt idx="1502">
                  <c:v>0.0888494002665486</c:v>
                </c:pt>
                <c:pt idx="1503">
                  <c:v>0.088829669109483</c:v>
                </c:pt>
                <c:pt idx="1504">
                  <c:v>0.0888099467140324</c:v>
                </c:pt>
                <c:pt idx="1505">
                  <c:v>0.0887902330743623</c:v>
                </c:pt>
                <c:pt idx="1506">
                  <c:v>0.0887705281846431</c:v>
                </c:pt>
                <c:pt idx="1507">
                  <c:v>0.0887508320390508</c:v>
                </c:pt>
                <c:pt idx="1508">
                  <c:v>0.0887311446317662</c:v>
                </c:pt>
                <c:pt idx="1509">
                  <c:v>0.0887114659569754</c:v>
                </c:pt>
                <c:pt idx="1510">
                  <c:v>0.0886917960088696</c:v>
                </c:pt>
                <c:pt idx="1511">
                  <c:v>0.0886721347816453</c:v>
                </c:pt>
                <c:pt idx="1512">
                  <c:v>0.088652482269504</c:v>
                </c:pt>
                <c:pt idx="1513">
                  <c:v>0.0886328384666523</c:v>
                </c:pt>
                <c:pt idx="1514">
                  <c:v>0.0886132033673022</c:v>
                </c:pt>
                <c:pt idx="1515">
                  <c:v>0.0885935769656704</c:v>
                </c:pt>
                <c:pt idx="1516">
                  <c:v>0.0885739592559792</c:v>
                </c:pt>
                <c:pt idx="1517">
                  <c:v>0.0885543502324556</c:v>
                </c:pt>
                <c:pt idx="1518">
                  <c:v>0.088534749889332</c:v>
                </c:pt>
                <c:pt idx="1519">
                  <c:v>0.0885151582208458</c:v>
                </c:pt>
                <c:pt idx="1520">
                  <c:v>0.0884955752212394</c:v>
                </c:pt>
                <c:pt idx="1521">
                  <c:v>0.0884760008847605</c:v>
                </c:pt>
                <c:pt idx="1522">
                  <c:v>0.0884564352056617</c:v>
                </c:pt>
                <c:pt idx="1523">
                  <c:v>0.0884368781782008</c:v>
                </c:pt>
                <c:pt idx="1524">
                  <c:v>0.0884173297966406</c:v>
                </c:pt>
                <c:pt idx="1525">
                  <c:v>0.0883977900552491</c:v>
                </c:pt>
                <c:pt idx="1526">
                  <c:v>0.0883782589482992</c:v>
                </c:pt>
                <c:pt idx="1527">
                  <c:v>0.0883587364700689</c:v>
                </c:pt>
                <c:pt idx="1528">
                  <c:v>0.0883392226148414</c:v>
                </c:pt>
                <c:pt idx="1529">
                  <c:v>0.0883197173769048</c:v>
                </c:pt>
                <c:pt idx="1530">
                  <c:v>0.0883002207505523</c:v>
                </c:pt>
                <c:pt idx="1531">
                  <c:v>0.0882807327300821</c:v>
                </c:pt>
                <c:pt idx="1532">
                  <c:v>0.0882612533097974</c:v>
                </c:pt>
                <c:pt idx="1533">
                  <c:v>0.0882417824840066</c:v>
                </c:pt>
                <c:pt idx="1534">
                  <c:v>0.0882223202470229</c:v>
                </c:pt>
                <c:pt idx="1535">
                  <c:v>0.0882028665931647</c:v>
                </c:pt>
                <c:pt idx="1536">
                  <c:v>0.0881834215167553</c:v>
                </c:pt>
                <c:pt idx="1537">
                  <c:v>0.088163985012123</c:v>
                </c:pt>
                <c:pt idx="1538">
                  <c:v>0.0881445570736011</c:v>
                </c:pt>
                <c:pt idx="1539">
                  <c:v>0.0881251376955281</c:v>
                </c:pt>
                <c:pt idx="1540">
                  <c:v>0.0881057268722471</c:v>
                </c:pt>
                <c:pt idx="1541">
                  <c:v>0.0880863245981066</c:v>
                </c:pt>
                <c:pt idx="1542">
                  <c:v>0.0880669308674597</c:v>
                </c:pt>
                <c:pt idx="1543">
                  <c:v>0.0880475456746648</c:v>
                </c:pt>
                <c:pt idx="1544">
                  <c:v>0.088028169014085</c:v>
                </c:pt>
                <c:pt idx="1545">
                  <c:v>0.0880088008800885</c:v>
                </c:pt>
                <c:pt idx="1546">
                  <c:v>0.0879894412670484</c:v>
                </c:pt>
                <c:pt idx="1547">
                  <c:v>0.0879700901693429</c:v>
                </c:pt>
                <c:pt idx="1548">
                  <c:v>0.0879507475813549</c:v>
                </c:pt>
                <c:pt idx="1549">
                  <c:v>0.0879314134974724</c:v>
                </c:pt>
                <c:pt idx="1550">
                  <c:v>0.0879120879120884</c:v>
                </c:pt>
                <c:pt idx="1551">
                  <c:v>0.0878927708196005</c:v>
                </c:pt>
                <c:pt idx="1552">
                  <c:v>0.0878734622144117</c:v>
                </c:pt>
                <c:pt idx="1553">
                  <c:v>0.0878541620909295</c:v>
                </c:pt>
                <c:pt idx="1554">
                  <c:v>0.0878348704435666</c:v>
                </c:pt>
                <c:pt idx="1555">
                  <c:v>0.0878155872667403</c:v>
                </c:pt>
                <c:pt idx="1556">
                  <c:v>0.0877963125548731</c:v>
                </c:pt>
                <c:pt idx="1557">
                  <c:v>0.0877770463023924</c:v>
                </c:pt>
                <c:pt idx="1558">
                  <c:v>0.0877577885037302</c:v>
                </c:pt>
                <c:pt idx="1559">
                  <c:v>0.0877385391533235</c:v>
                </c:pt>
                <c:pt idx="1560">
                  <c:v>0.0877192982456145</c:v>
                </c:pt>
                <c:pt idx="1561">
                  <c:v>0.0877000657750498</c:v>
                </c:pt>
                <c:pt idx="1562">
                  <c:v>0.0876808417360811</c:v>
                </c:pt>
                <c:pt idx="1563">
                  <c:v>0.087661626123165</c:v>
                </c:pt>
                <c:pt idx="1564">
                  <c:v>0.0876424189307629</c:v>
                </c:pt>
                <c:pt idx="1565">
                  <c:v>0.0876232201533411</c:v>
                </c:pt>
                <c:pt idx="1566">
                  <c:v>0.0876040297853706</c:v>
                </c:pt>
                <c:pt idx="1567">
                  <c:v>0.0875848478213274</c:v>
                </c:pt>
                <c:pt idx="1568">
                  <c:v>0.0875656742556922</c:v>
                </c:pt>
                <c:pt idx="1569">
                  <c:v>0.0875465090829508</c:v>
                </c:pt>
                <c:pt idx="1570">
                  <c:v>0.0875273522975934</c:v>
                </c:pt>
                <c:pt idx="1571">
                  <c:v>0.0875082038941155</c:v>
                </c:pt>
                <c:pt idx="1572">
                  <c:v>0.0874890638670171</c:v>
                </c:pt>
                <c:pt idx="1573">
                  <c:v>0.087469932210803</c:v>
                </c:pt>
                <c:pt idx="1574">
                  <c:v>0.087450808919983</c:v>
                </c:pt>
                <c:pt idx="1575">
                  <c:v>0.0874316939890715</c:v>
                </c:pt>
                <c:pt idx="1576">
                  <c:v>0.0874125874125879</c:v>
                </c:pt>
                <c:pt idx="1577">
                  <c:v>0.0873934891850562</c:v>
                </c:pt>
                <c:pt idx="1578">
                  <c:v>0.0873743993010053</c:v>
                </c:pt>
                <c:pt idx="1579">
                  <c:v>0.0873553177549688</c:v>
                </c:pt>
                <c:pt idx="1580">
                  <c:v>0.0873362445414852</c:v>
                </c:pt>
                <c:pt idx="1581">
                  <c:v>0.0873171796550976</c:v>
                </c:pt>
                <c:pt idx="1582">
                  <c:v>0.087298123090354</c:v>
                </c:pt>
                <c:pt idx="1583">
                  <c:v>0.0872790748418071</c:v>
                </c:pt>
                <c:pt idx="1584">
                  <c:v>0.0872600349040144</c:v>
                </c:pt>
                <c:pt idx="1585">
                  <c:v>0.0872410032715381</c:v>
                </c:pt>
                <c:pt idx="1586">
                  <c:v>0.0872219799389451</c:v>
                </c:pt>
                <c:pt idx="1587">
                  <c:v>0.0872029649008071</c:v>
                </c:pt>
                <c:pt idx="1588">
                  <c:v>0.0871839581517005</c:v>
                </c:pt>
                <c:pt idx="1589">
                  <c:v>0.0871649596862066</c:v>
                </c:pt>
                <c:pt idx="1590">
                  <c:v>0.0871459694989111</c:v>
                </c:pt>
                <c:pt idx="1591">
                  <c:v>0.0871269875844047</c:v>
                </c:pt>
                <c:pt idx="1592">
                  <c:v>0.0871080139372827</c:v>
                </c:pt>
                <c:pt idx="1593">
                  <c:v>0.087089048552145</c:v>
                </c:pt>
                <c:pt idx="1594">
                  <c:v>0.0870700914235964</c:v>
                </c:pt>
                <c:pt idx="1595">
                  <c:v>0.0870511425462464</c:v>
                </c:pt>
                <c:pt idx="1596">
                  <c:v>0.0870322019147089</c:v>
                </c:pt>
                <c:pt idx="1597">
                  <c:v>0.0870132695236028</c:v>
                </c:pt>
                <c:pt idx="1598">
                  <c:v>0.0869943453675516</c:v>
                </c:pt>
                <c:pt idx="1599">
                  <c:v>0.0869754294411833</c:v>
                </c:pt>
                <c:pt idx="1600">
                  <c:v>0.0869565217391309</c:v>
                </c:pt>
                <c:pt idx="1601">
                  <c:v>0.0869376222560318</c:v>
                </c:pt>
                <c:pt idx="1602">
                  <c:v>0.086918730986528</c:v>
                </c:pt>
                <c:pt idx="1603">
                  <c:v>0.0868998479252666</c:v>
                </c:pt>
                <c:pt idx="1604">
                  <c:v>0.0868809730668988</c:v>
                </c:pt>
                <c:pt idx="1605">
                  <c:v>0.0868621064060808</c:v>
                </c:pt>
                <c:pt idx="1606">
                  <c:v>0.0868432479374733</c:v>
                </c:pt>
                <c:pt idx="1607">
                  <c:v>0.0868243976557417</c:v>
                </c:pt>
                <c:pt idx="1608">
                  <c:v>0.086805555555556</c:v>
                </c:pt>
                <c:pt idx="1609">
                  <c:v>0.0867867216315908</c:v>
                </c:pt>
                <c:pt idx="1610">
                  <c:v>0.0867678958785254</c:v>
                </c:pt>
                <c:pt idx="1611">
                  <c:v>0.0867490782910436</c:v>
                </c:pt>
                <c:pt idx="1612">
                  <c:v>0.0867302688638339</c:v>
                </c:pt>
                <c:pt idx="1613">
                  <c:v>0.0867114675915894</c:v>
                </c:pt>
                <c:pt idx="1614">
                  <c:v>0.0866926744690078</c:v>
                </c:pt>
                <c:pt idx="1615">
                  <c:v>0.0866738894907914</c:v>
                </c:pt>
                <c:pt idx="1616">
                  <c:v>0.0866551126516469</c:v>
                </c:pt>
                <c:pt idx="1617">
                  <c:v>0.0866363439462859</c:v>
                </c:pt>
                <c:pt idx="1618">
                  <c:v>0.0866175833694245</c:v>
                </c:pt>
                <c:pt idx="1619">
                  <c:v>0.0865988309157831</c:v>
                </c:pt>
                <c:pt idx="1620">
                  <c:v>0.086580086580087</c:v>
                </c:pt>
                <c:pt idx="1621">
                  <c:v>0.086561350357066</c:v>
                </c:pt>
                <c:pt idx="1622">
                  <c:v>0.0865426222414544</c:v>
                </c:pt>
                <c:pt idx="1623">
                  <c:v>0.086523902227991</c:v>
                </c:pt>
                <c:pt idx="1624">
                  <c:v>0.0865051903114192</c:v>
                </c:pt>
                <c:pt idx="1625">
                  <c:v>0.0864864864864869</c:v>
                </c:pt>
                <c:pt idx="1626">
                  <c:v>0.0864677907479469</c:v>
                </c:pt>
                <c:pt idx="1627">
                  <c:v>0.0864491030905559</c:v>
                </c:pt>
                <c:pt idx="1628">
                  <c:v>0.0864304235090757</c:v>
                </c:pt>
                <c:pt idx="1629">
                  <c:v>0.0864117519982722</c:v>
                </c:pt>
                <c:pt idx="1630">
                  <c:v>0.0863930885529162</c:v>
                </c:pt>
                <c:pt idx="1631">
                  <c:v>0.0863744331677828</c:v>
                </c:pt>
                <c:pt idx="1632">
                  <c:v>0.0863557858376516</c:v>
                </c:pt>
                <c:pt idx="1633">
                  <c:v>0.0863371465573067</c:v>
                </c:pt>
                <c:pt idx="1634">
                  <c:v>0.0863185153215369</c:v>
                </c:pt>
                <c:pt idx="1635">
                  <c:v>0.0862998921251353</c:v>
                </c:pt>
                <c:pt idx="1636">
                  <c:v>0.0862812769628995</c:v>
                </c:pt>
                <c:pt idx="1637">
                  <c:v>0.0862626698296317</c:v>
                </c:pt>
                <c:pt idx="1638">
                  <c:v>0.0862440707201385</c:v>
                </c:pt>
                <c:pt idx="1639">
                  <c:v>0.0862254796292309</c:v>
                </c:pt>
                <c:pt idx="1640">
                  <c:v>0.0862068965517246</c:v>
                </c:pt>
                <c:pt idx="1641">
                  <c:v>0.0861883214824396</c:v>
                </c:pt>
                <c:pt idx="1642">
                  <c:v>0.0861697544162004</c:v>
                </c:pt>
                <c:pt idx="1643">
                  <c:v>0.0861511953478359</c:v>
                </c:pt>
                <c:pt idx="1644">
                  <c:v>0.0861326442721796</c:v>
                </c:pt>
                <c:pt idx="1645">
                  <c:v>0.0861141011840694</c:v>
                </c:pt>
                <c:pt idx="1646">
                  <c:v>0.0860955660783474</c:v>
                </c:pt>
                <c:pt idx="1647">
                  <c:v>0.0860770389498606</c:v>
                </c:pt>
                <c:pt idx="1648">
                  <c:v>0.08605851979346</c:v>
                </c:pt>
                <c:pt idx="1649">
                  <c:v>0.0860400086040013</c:v>
                </c:pt>
                <c:pt idx="1650">
                  <c:v>0.0860215053763446</c:v>
                </c:pt>
                <c:pt idx="1651">
                  <c:v>0.0860030101053542</c:v>
                </c:pt>
                <c:pt idx="1652">
                  <c:v>0.085984522785899</c:v>
                </c:pt>
                <c:pt idx="1653">
                  <c:v>0.0859660434128524</c:v>
                </c:pt>
                <c:pt idx="1654">
                  <c:v>0.085947571981092</c:v>
                </c:pt>
                <c:pt idx="1655">
                  <c:v>0.0859291084854999</c:v>
                </c:pt>
                <c:pt idx="1656">
                  <c:v>0.0859106529209627</c:v>
                </c:pt>
                <c:pt idx="1657">
                  <c:v>0.0858922052823711</c:v>
                </c:pt>
                <c:pt idx="1658">
                  <c:v>0.0858737655646205</c:v>
                </c:pt>
                <c:pt idx="1659">
                  <c:v>0.0858553337626105</c:v>
                </c:pt>
                <c:pt idx="1660">
                  <c:v>0.0858369098712451</c:v>
                </c:pt>
                <c:pt idx="1661">
                  <c:v>0.0858184938854328</c:v>
                </c:pt>
                <c:pt idx="1662">
                  <c:v>0.0858000858000863</c:v>
                </c:pt>
                <c:pt idx="1663">
                  <c:v>0.0857816856101227</c:v>
                </c:pt>
                <c:pt idx="1664">
                  <c:v>0.0857632933104636</c:v>
                </c:pt>
                <c:pt idx="1665">
                  <c:v>0.0857449088960348</c:v>
                </c:pt>
                <c:pt idx="1666">
                  <c:v>0.0857265323617664</c:v>
                </c:pt>
                <c:pt idx="1667">
                  <c:v>0.0857081637025932</c:v>
                </c:pt>
                <c:pt idx="1668">
                  <c:v>0.0856898029134538</c:v>
                </c:pt>
                <c:pt idx="1669">
                  <c:v>0.0856714499892915</c:v>
                </c:pt>
                <c:pt idx="1670">
                  <c:v>0.085653104925054</c:v>
                </c:pt>
                <c:pt idx="1671">
                  <c:v>0.085634767715693</c:v>
                </c:pt>
                <c:pt idx="1672">
                  <c:v>0.0856164383561649</c:v>
                </c:pt>
                <c:pt idx="1673">
                  <c:v>0.08559811684143</c:v>
                </c:pt>
                <c:pt idx="1674">
                  <c:v>0.0855798031664532</c:v>
                </c:pt>
                <c:pt idx="1675">
                  <c:v>0.0855614973262037</c:v>
                </c:pt>
                <c:pt idx="1676">
                  <c:v>0.0855431993156549</c:v>
                </c:pt>
                <c:pt idx="1677">
                  <c:v>0.0855249091297845</c:v>
                </c:pt>
                <c:pt idx="1678">
                  <c:v>0.0855066267635746</c:v>
                </c:pt>
                <c:pt idx="1679">
                  <c:v>0.0854883522120116</c:v>
                </c:pt>
                <c:pt idx="1680">
                  <c:v>0.085470085470086</c:v>
                </c:pt>
                <c:pt idx="1681">
                  <c:v>0.0854518265327926</c:v>
                </c:pt>
                <c:pt idx="1682">
                  <c:v>0.0854335753951308</c:v>
                </c:pt>
                <c:pt idx="1683">
                  <c:v>0.0854153320521038</c:v>
                </c:pt>
                <c:pt idx="1684">
                  <c:v>0.0853970964987195</c:v>
                </c:pt>
                <c:pt idx="1685">
                  <c:v>0.0853788687299898</c:v>
                </c:pt>
                <c:pt idx="1686">
                  <c:v>0.0853606487409309</c:v>
                </c:pt>
                <c:pt idx="1687">
                  <c:v>0.0853424365265633</c:v>
                </c:pt>
                <c:pt idx="1688">
                  <c:v>0.0853242320819118</c:v>
                </c:pt>
                <c:pt idx="1689">
                  <c:v>0.0853060354020052</c:v>
                </c:pt>
                <c:pt idx="1690">
                  <c:v>0.0852878464818768</c:v>
                </c:pt>
                <c:pt idx="1691">
                  <c:v>0.0852696653165641</c:v>
                </c:pt>
                <c:pt idx="1692">
                  <c:v>0.0852514919011087</c:v>
                </c:pt>
                <c:pt idx="1693">
                  <c:v>0.0852333262305566</c:v>
                </c:pt>
                <c:pt idx="1694">
                  <c:v>0.0852151682999579</c:v>
                </c:pt>
                <c:pt idx="1695">
                  <c:v>0.0851970181043668</c:v>
                </c:pt>
                <c:pt idx="1696">
                  <c:v>0.085178875638842</c:v>
                </c:pt>
                <c:pt idx="1697">
                  <c:v>0.0851607408984463</c:v>
                </c:pt>
                <c:pt idx="1698">
                  <c:v>0.0851426138782465</c:v>
                </c:pt>
                <c:pt idx="1699">
                  <c:v>0.085124494573314</c:v>
                </c:pt>
                <c:pt idx="1700">
                  <c:v>0.0851063829787239</c:v>
                </c:pt>
                <c:pt idx="1701">
                  <c:v>0.0850882790895559</c:v>
                </c:pt>
                <c:pt idx="1702">
                  <c:v>0.0850701829008937</c:v>
                </c:pt>
                <c:pt idx="1703">
                  <c:v>0.0850520944078253</c:v>
                </c:pt>
                <c:pt idx="1704">
                  <c:v>0.0850340136054427</c:v>
                </c:pt>
                <c:pt idx="1705">
                  <c:v>0.0850159404888421</c:v>
                </c:pt>
                <c:pt idx="1706">
                  <c:v>0.0849978750531242</c:v>
                </c:pt>
                <c:pt idx="1707">
                  <c:v>0.0849798172933933</c:v>
                </c:pt>
                <c:pt idx="1708">
                  <c:v>0.0849617672047583</c:v>
                </c:pt>
                <c:pt idx="1709">
                  <c:v>0.0849437247823322</c:v>
                </c:pt>
                <c:pt idx="1710">
                  <c:v>0.0849256900212319</c:v>
                </c:pt>
                <c:pt idx="1711">
                  <c:v>0.0849076629165787</c:v>
                </c:pt>
                <c:pt idx="1712">
                  <c:v>0.0848896434634979</c:v>
                </c:pt>
                <c:pt idx="1713">
                  <c:v>0.0848716316571191</c:v>
                </c:pt>
                <c:pt idx="1714">
                  <c:v>0.0848536274925758</c:v>
                </c:pt>
                <c:pt idx="1715">
                  <c:v>0.0848356309650058</c:v>
                </c:pt>
                <c:pt idx="1716">
                  <c:v>0.0848176420695509</c:v>
                </c:pt>
                <c:pt idx="1717">
                  <c:v>0.0847996608013573</c:v>
                </c:pt>
                <c:pt idx="1718">
                  <c:v>0.0847816871555749</c:v>
                </c:pt>
                <c:pt idx="1719">
                  <c:v>0.084763721127358</c:v>
                </c:pt>
                <c:pt idx="1720">
                  <c:v>0.0847457627118649</c:v>
                </c:pt>
                <c:pt idx="1721">
                  <c:v>0.0847278119042581</c:v>
                </c:pt>
                <c:pt idx="1722">
                  <c:v>0.084709868699704</c:v>
                </c:pt>
                <c:pt idx="1723">
                  <c:v>0.0846919330933733</c:v>
                </c:pt>
                <c:pt idx="1724">
                  <c:v>0.0846740050804408</c:v>
                </c:pt>
                <c:pt idx="1725">
                  <c:v>0.0846560846560851</c:v>
                </c:pt>
                <c:pt idx="1726">
                  <c:v>0.0846381718154893</c:v>
                </c:pt>
                <c:pt idx="1727">
                  <c:v>0.0846202665538401</c:v>
                </c:pt>
                <c:pt idx="1728">
                  <c:v>0.0846023688663288</c:v>
                </c:pt>
                <c:pt idx="1729">
                  <c:v>0.0845844787481502</c:v>
                </c:pt>
                <c:pt idx="1730">
                  <c:v>0.0845665961945037</c:v>
                </c:pt>
                <c:pt idx="1731">
                  <c:v>0.0845487212005923</c:v>
                </c:pt>
                <c:pt idx="1732">
                  <c:v>0.0845308537616235</c:v>
                </c:pt>
                <c:pt idx="1733">
                  <c:v>0.0845129938728084</c:v>
                </c:pt>
                <c:pt idx="1734">
                  <c:v>0.0844951415293625</c:v>
                </c:pt>
                <c:pt idx="1735">
                  <c:v>0.0844772967265052</c:v>
                </c:pt>
                <c:pt idx="1736">
                  <c:v>0.08445945945946</c:v>
                </c:pt>
                <c:pt idx="1737">
                  <c:v>0.0844416297234541</c:v>
                </c:pt>
                <c:pt idx="1738">
                  <c:v>0.0844238075137194</c:v>
                </c:pt>
                <c:pt idx="1739">
                  <c:v>0.0844059928254911</c:v>
                </c:pt>
                <c:pt idx="1740">
                  <c:v>0.0843881856540089</c:v>
                </c:pt>
                <c:pt idx="1741">
                  <c:v>0.0843703859945164</c:v>
                </c:pt>
                <c:pt idx="1742">
                  <c:v>0.0843525938422611</c:v>
                </c:pt>
                <c:pt idx="1743">
                  <c:v>0.0843348091924947</c:v>
                </c:pt>
                <c:pt idx="1744">
                  <c:v>0.0843170320404727</c:v>
                </c:pt>
                <c:pt idx="1745">
                  <c:v>0.0842992623814546</c:v>
                </c:pt>
                <c:pt idx="1746">
                  <c:v>0.0842815002107042</c:v>
                </c:pt>
                <c:pt idx="1747">
                  <c:v>0.084263745523489</c:v>
                </c:pt>
                <c:pt idx="1748">
                  <c:v>0.0842459983150805</c:v>
                </c:pt>
                <c:pt idx="1749">
                  <c:v>0.0842282585807543</c:v>
                </c:pt>
                <c:pt idx="1750">
                  <c:v>0.08421052631579</c:v>
                </c:pt>
                <c:pt idx="1751">
                  <c:v>0.0841928015154709</c:v>
                </c:pt>
                <c:pt idx="1752">
                  <c:v>0.0841750841750847</c:v>
                </c:pt>
                <c:pt idx="1753">
                  <c:v>0.0841573742899226</c:v>
                </c:pt>
                <c:pt idx="1754">
                  <c:v>0.0841396718552802</c:v>
                </c:pt>
                <c:pt idx="1755">
                  <c:v>0.0841219768664568</c:v>
                </c:pt>
                <c:pt idx="1756">
                  <c:v>0.0841042893187557</c:v>
                </c:pt>
                <c:pt idx="1757">
                  <c:v>0.0840866092074842</c:v>
                </c:pt>
                <c:pt idx="1758">
                  <c:v>0.0840689365279534</c:v>
                </c:pt>
                <c:pt idx="1759">
                  <c:v>0.0840512712754785</c:v>
                </c:pt>
                <c:pt idx="1760">
                  <c:v>0.0840336134453786</c:v>
                </c:pt>
                <c:pt idx="1761">
                  <c:v>0.0840159630329768</c:v>
                </c:pt>
                <c:pt idx="1762">
                  <c:v>0.0839983200335998</c:v>
                </c:pt>
                <c:pt idx="1763">
                  <c:v>0.0839806844425787</c:v>
                </c:pt>
                <c:pt idx="1764">
                  <c:v>0.0839630562552482</c:v>
                </c:pt>
                <c:pt idx="1765">
                  <c:v>0.083945435466947</c:v>
                </c:pt>
                <c:pt idx="1766">
                  <c:v>0.0839278220730177</c:v>
                </c:pt>
                <c:pt idx="1767">
                  <c:v>0.0839102160688069</c:v>
                </c:pt>
                <c:pt idx="1768">
                  <c:v>0.0838926174496649</c:v>
                </c:pt>
                <c:pt idx="1769">
                  <c:v>0.0838750262109462</c:v>
                </c:pt>
                <c:pt idx="1770">
                  <c:v>0.0838574423480089</c:v>
                </c:pt>
                <c:pt idx="1771">
                  <c:v>0.0838398658562151</c:v>
                </c:pt>
                <c:pt idx="1772">
                  <c:v>0.0838222967309309</c:v>
                </c:pt>
                <c:pt idx="1773">
                  <c:v>0.0838047349675262</c:v>
                </c:pt>
                <c:pt idx="1774">
                  <c:v>0.0837871805613746</c:v>
                </c:pt>
                <c:pt idx="1775">
                  <c:v>0.0837696335078539</c:v>
                </c:pt>
                <c:pt idx="1776">
                  <c:v>0.0837520938023456</c:v>
                </c:pt>
                <c:pt idx="1777">
                  <c:v>0.0837345614402349</c:v>
                </c:pt>
                <c:pt idx="1778">
                  <c:v>0.0837170364169113</c:v>
                </c:pt>
                <c:pt idx="1779">
                  <c:v>0.0836995187277678</c:v>
                </c:pt>
                <c:pt idx="1780">
                  <c:v>0.0836820083682013</c:v>
                </c:pt>
                <c:pt idx="1781">
                  <c:v>0.0836645053336127</c:v>
                </c:pt>
                <c:pt idx="1782">
                  <c:v>0.0836470096194066</c:v>
                </c:pt>
                <c:pt idx="1783">
                  <c:v>0.0836295212209915</c:v>
                </c:pt>
                <c:pt idx="1784">
                  <c:v>0.0836120401337798</c:v>
                </c:pt>
                <c:pt idx="1785">
                  <c:v>0.0835945663531875</c:v>
                </c:pt>
                <c:pt idx="1786">
                  <c:v>0.0835770998746348</c:v>
                </c:pt>
                <c:pt idx="1787">
                  <c:v>0.0835596406935455</c:v>
                </c:pt>
                <c:pt idx="1788">
                  <c:v>0.0835421888053472</c:v>
                </c:pt>
                <c:pt idx="1789">
                  <c:v>0.0835247442054714</c:v>
                </c:pt>
                <c:pt idx="1790">
                  <c:v>0.0835073068893533</c:v>
                </c:pt>
                <c:pt idx="1791">
                  <c:v>0.0834898768524321</c:v>
                </c:pt>
                <c:pt idx="1792">
                  <c:v>0.0834724540901507</c:v>
                </c:pt>
                <c:pt idx="1793">
                  <c:v>0.0834550385979558</c:v>
                </c:pt>
                <c:pt idx="1794">
                  <c:v>0.0834376303712979</c:v>
                </c:pt>
                <c:pt idx="1795">
                  <c:v>0.0834202294056314</c:v>
                </c:pt>
                <c:pt idx="1796">
                  <c:v>0.0834028356964142</c:v>
                </c:pt>
                <c:pt idx="1797">
                  <c:v>0.0833854492391083</c:v>
                </c:pt>
                <c:pt idx="1798">
                  <c:v>0.0833680700291793</c:v>
                </c:pt>
                <c:pt idx="1799">
                  <c:v>0.0833506980620968</c:v>
                </c:pt>
                <c:pt idx="1800">
                  <c:v>0.0833333333333338</c:v>
                </c:pt>
                <c:pt idx="1801">
                  <c:v>0.0833159758383675</c:v>
                </c:pt>
                <c:pt idx="1802">
                  <c:v>0.0832986255726785</c:v>
                </c:pt>
                <c:pt idx="1803">
                  <c:v>0.0832812825317515</c:v>
                </c:pt>
                <c:pt idx="1804">
                  <c:v>0.0832639467110746</c:v>
                </c:pt>
                <c:pt idx="1805">
                  <c:v>0.0832466181061399</c:v>
                </c:pt>
                <c:pt idx="1806">
                  <c:v>0.0832292967124433</c:v>
                </c:pt>
                <c:pt idx="1807">
                  <c:v>0.0832119825254842</c:v>
                </c:pt>
                <c:pt idx="1808">
                  <c:v>0.0831946755407659</c:v>
                </c:pt>
                <c:pt idx="1809">
                  <c:v>0.0831773757537955</c:v>
                </c:pt>
                <c:pt idx="1810">
                  <c:v>0.0831600831600837</c:v>
                </c:pt>
                <c:pt idx="1811">
                  <c:v>0.083142797755145</c:v>
                </c:pt>
                <c:pt idx="1812">
                  <c:v>0.0831255195344976</c:v>
                </c:pt>
                <c:pt idx="1813">
                  <c:v>0.0831082484936635</c:v>
                </c:pt>
                <c:pt idx="1814">
                  <c:v>0.0830909846281683</c:v>
                </c:pt>
                <c:pt idx="1815">
                  <c:v>0.0830737279335415</c:v>
                </c:pt>
                <c:pt idx="1816">
                  <c:v>0.0830564784053161</c:v>
                </c:pt>
                <c:pt idx="1817">
                  <c:v>0.0830392360390289</c:v>
                </c:pt>
                <c:pt idx="1818">
                  <c:v>0.0830220008302205</c:v>
                </c:pt>
                <c:pt idx="1819">
                  <c:v>0.083004772774435</c:v>
                </c:pt>
                <c:pt idx="1820">
                  <c:v>0.0829875518672204</c:v>
                </c:pt>
                <c:pt idx="1821">
                  <c:v>0.0829703381041283</c:v>
                </c:pt>
                <c:pt idx="1822">
                  <c:v>0.0829531314807139</c:v>
                </c:pt>
                <c:pt idx="1823">
                  <c:v>0.0829359319925363</c:v>
                </c:pt>
                <c:pt idx="1824">
                  <c:v>0.0829187396351581</c:v>
                </c:pt>
                <c:pt idx="1825">
                  <c:v>0.0829015544041456</c:v>
                </c:pt>
                <c:pt idx="1826">
                  <c:v>0.0828843762950689</c:v>
                </c:pt>
                <c:pt idx="1827">
                  <c:v>0.0828672053035016</c:v>
                </c:pt>
                <c:pt idx="1828">
                  <c:v>0.0828500414250212</c:v>
                </c:pt>
                <c:pt idx="1829">
                  <c:v>0.0828328846552086</c:v>
                </c:pt>
                <c:pt idx="1830">
                  <c:v>0.0828157349896485</c:v>
                </c:pt>
                <c:pt idx="1831">
                  <c:v>0.0827985924239293</c:v>
                </c:pt>
                <c:pt idx="1832">
                  <c:v>0.0827814569536429</c:v>
                </c:pt>
                <c:pt idx="1833">
                  <c:v>0.0827643285743849</c:v>
                </c:pt>
                <c:pt idx="1834">
                  <c:v>0.0827472072817547</c:v>
                </c:pt>
                <c:pt idx="1835">
                  <c:v>0.0827300930713552</c:v>
                </c:pt>
                <c:pt idx="1836">
                  <c:v>0.0827129859387929</c:v>
                </c:pt>
                <c:pt idx="1837">
                  <c:v>0.082695885879678</c:v>
                </c:pt>
                <c:pt idx="1838">
                  <c:v>0.0826787928896243</c:v>
                </c:pt>
                <c:pt idx="1839">
                  <c:v>0.0826617069642493</c:v>
                </c:pt>
                <c:pt idx="1840">
                  <c:v>0.0826446280991741</c:v>
                </c:pt>
                <c:pt idx="1841">
                  <c:v>0.0826275562900232</c:v>
                </c:pt>
                <c:pt idx="1842">
                  <c:v>0.0826104915324251</c:v>
                </c:pt>
                <c:pt idx="1843">
                  <c:v>0.0825934338220117</c:v>
                </c:pt>
                <c:pt idx="1844">
                  <c:v>0.0825763831544183</c:v>
                </c:pt>
                <c:pt idx="1845">
                  <c:v>0.0825593395252843</c:v>
                </c:pt>
                <c:pt idx="1846">
                  <c:v>0.0825423029302523</c:v>
                </c:pt>
                <c:pt idx="1847">
                  <c:v>0.0825252733649685</c:v>
                </c:pt>
                <c:pt idx="1848">
                  <c:v>0.082508250825083</c:v>
                </c:pt>
                <c:pt idx="1849">
                  <c:v>0.0824912353062492</c:v>
                </c:pt>
                <c:pt idx="1850">
                  <c:v>0.0824742268041242</c:v>
                </c:pt>
                <c:pt idx="1851">
                  <c:v>0.0824572253143687</c:v>
                </c:pt>
                <c:pt idx="1852">
                  <c:v>0.0824402308326468</c:v>
                </c:pt>
                <c:pt idx="1853">
                  <c:v>0.0824232433546265</c:v>
                </c:pt>
                <c:pt idx="1854">
                  <c:v>0.0824062628759791</c:v>
                </c:pt>
                <c:pt idx="1855">
                  <c:v>0.0823892893923795</c:v>
                </c:pt>
                <c:pt idx="1856">
                  <c:v>0.0823723228995063</c:v>
                </c:pt>
                <c:pt idx="1857">
                  <c:v>0.0823553633930415</c:v>
                </c:pt>
                <c:pt idx="1858">
                  <c:v>0.0823384108686707</c:v>
                </c:pt>
                <c:pt idx="1859">
                  <c:v>0.0823214653220832</c:v>
                </c:pt>
                <c:pt idx="1860">
                  <c:v>0.0823045267489717</c:v>
                </c:pt>
                <c:pt idx="1861">
                  <c:v>0.0822875951450324</c:v>
                </c:pt>
                <c:pt idx="1862">
                  <c:v>0.0822706705059651</c:v>
                </c:pt>
                <c:pt idx="1863">
                  <c:v>0.0822537528274733</c:v>
                </c:pt>
                <c:pt idx="1864">
                  <c:v>0.0822368421052637</c:v>
                </c:pt>
                <c:pt idx="1865">
                  <c:v>0.0822199383350468</c:v>
                </c:pt>
                <c:pt idx="1866">
                  <c:v>0.0822030415125365</c:v>
                </c:pt>
                <c:pt idx="1867">
                  <c:v>0.0821861516334503</c:v>
                </c:pt>
                <c:pt idx="1868">
                  <c:v>0.0821692686935091</c:v>
                </c:pt>
                <c:pt idx="1869">
                  <c:v>0.0821523926884376</c:v>
                </c:pt>
                <c:pt idx="1870">
                  <c:v>0.0821355236139635</c:v>
                </c:pt>
                <c:pt idx="1871">
                  <c:v>0.0821186614658186</c:v>
                </c:pt>
                <c:pt idx="1872">
                  <c:v>0.0821018062397378</c:v>
                </c:pt>
                <c:pt idx="1873">
                  <c:v>0.0820849579314596</c:v>
                </c:pt>
                <c:pt idx="1874">
                  <c:v>0.082068116536726</c:v>
                </c:pt>
                <c:pt idx="1875">
                  <c:v>0.0820512820512826</c:v>
                </c:pt>
                <c:pt idx="1876">
                  <c:v>0.0820344544708783</c:v>
                </c:pt>
                <c:pt idx="1877">
                  <c:v>0.0820176337912656</c:v>
                </c:pt>
                <c:pt idx="1878">
                  <c:v>0.0820008200082006</c:v>
                </c:pt>
                <c:pt idx="1879">
                  <c:v>0.0819840131174426</c:v>
                </c:pt>
                <c:pt idx="1880">
                  <c:v>0.0819672131147546</c:v>
                </c:pt>
                <c:pt idx="1881">
                  <c:v>0.081950419995903</c:v>
                </c:pt>
                <c:pt idx="1882">
                  <c:v>0.0819336337566576</c:v>
                </c:pt>
                <c:pt idx="1883">
                  <c:v>0.0819168543927918</c:v>
                </c:pt>
                <c:pt idx="1884">
                  <c:v>0.0819000819000824</c:v>
                </c:pt>
                <c:pt idx="1885">
                  <c:v>0.0818833162743096</c:v>
                </c:pt>
                <c:pt idx="1886">
                  <c:v>0.0818665575112572</c:v>
                </c:pt>
                <c:pt idx="1887">
                  <c:v>0.0818498056067122</c:v>
                </c:pt>
                <c:pt idx="1888">
                  <c:v>0.0818330605564653</c:v>
                </c:pt>
                <c:pt idx="1889">
                  <c:v>0.0818163223563106</c:v>
                </c:pt>
                <c:pt idx="1890">
                  <c:v>0.0817995910020455</c:v>
                </c:pt>
                <c:pt idx="1891">
                  <c:v>0.081782866489471</c:v>
                </c:pt>
                <c:pt idx="1892">
                  <c:v>0.0817661488143913</c:v>
                </c:pt>
                <c:pt idx="1893">
                  <c:v>0.0817494379726144</c:v>
                </c:pt>
                <c:pt idx="1894">
                  <c:v>0.0817327339599515</c:v>
                </c:pt>
                <c:pt idx="1895">
                  <c:v>0.0817160367722171</c:v>
                </c:pt>
                <c:pt idx="1896">
                  <c:v>0.0816993464052293</c:v>
                </c:pt>
                <c:pt idx="1897">
                  <c:v>0.0816826628548096</c:v>
                </c:pt>
                <c:pt idx="1898">
                  <c:v>0.0816659861167829</c:v>
                </c:pt>
                <c:pt idx="1899">
                  <c:v>0.0816493161869774</c:v>
                </c:pt>
                <c:pt idx="1900">
                  <c:v>0.081632653061225</c:v>
                </c:pt>
                <c:pt idx="1901">
                  <c:v>0.0816159967353606</c:v>
                </c:pt>
                <c:pt idx="1902">
                  <c:v>0.0815993472052229</c:v>
                </c:pt>
                <c:pt idx="1903">
                  <c:v>0.0815827044666536</c:v>
                </c:pt>
                <c:pt idx="1904">
                  <c:v>0.0815660685154981</c:v>
                </c:pt>
                <c:pt idx="1905">
                  <c:v>0.081549439347605</c:v>
                </c:pt>
                <c:pt idx="1906">
                  <c:v>0.0815328169588264</c:v>
                </c:pt>
                <c:pt idx="1907">
                  <c:v>0.0815162013450178</c:v>
                </c:pt>
                <c:pt idx="1908">
                  <c:v>0.081499592502038</c:v>
                </c:pt>
                <c:pt idx="1909">
                  <c:v>0.0814829904257491</c:v>
                </c:pt>
                <c:pt idx="1910">
                  <c:v>0.0814663951120168</c:v>
                </c:pt>
                <c:pt idx="1911">
                  <c:v>0.0814498065567099</c:v>
                </c:pt>
                <c:pt idx="1912">
                  <c:v>0.0814332247557008</c:v>
                </c:pt>
                <c:pt idx="1913">
                  <c:v>0.0814166497048652</c:v>
                </c:pt>
                <c:pt idx="1914">
                  <c:v>0.0814000814000819</c:v>
                </c:pt>
                <c:pt idx="1915">
                  <c:v>0.0813835198372335</c:v>
                </c:pt>
                <c:pt idx="1916">
                  <c:v>0.0813669650122056</c:v>
                </c:pt>
                <c:pt idx="1917">
                  <c:v>0.0813504169208872</c:v>
                </c:pt>
                <c:pt idx="1918">
                  <c:v>0.0813338755591709</c:v>
                </c:pt>
                <c:pt idx="1919">
                  <c:v>0.0813173409229523</c:v>
                </c:pt>
                <c:pt idx="1920">
                  <c:v>0.0813008130081306</c:v>
                </c:pt>
                <c:pt idx="1921">
                  <c:v>0.0812842918106081</c:v>
                </c:pt>
                <c:pt idx="1922">
                  <c:v>0.0812677773262906</c:v>
                </c:pt>
                <c:pt idx="1923">
                  <c:v>0.0812512695510873</c:v>
                </c:pt>
                <c:pt idx="1924">
                  <c:v>0.0812347684809103</c:v>
                </c:pt>
                <c:pt idx="1925">
                  <c:v>0.0812182741116756</c:v>
                </c:pt>
                <c:pt idx="1926">
                  <c:v>0.0812017864393022</c:v>
                </c:pt>
                <c:pt idx="1927">
                  <c:v>0.0811853054597123</c:v>
                </c:pt>
                <c:pt idx="1928">
                  <c:v>0.0811688311688317</c:v>
                </c:pt>
                <c:pt idx="1929">
                  <c:v>0.0811523635625893</c:v>
                </c:pt>
                <c:pt idx="1930">
                  <c:v>0.0811359026369173</c:v>
                </c:pt>
                <c:pt idx="1931">
                  <c:v>0.0811194483877515</c:v>
                </c:pt>
                <c:pt idx="1932">
                  <c:v>0.0811030008110305</c:v>
                </c:pt>
                <c:pt idx="1933">
                  <c:v>0.0810865599026966</c:v>
                </c:pt>
                <c:pt idx="1934">
                  <c:v>0.0810701256586953</c:v>
                </c:pt>
                <c:pt idx="1935">
                  <c:v>0.0810536980749752</c:v>
                </c:pt>
                <c:pt idx="1936">
                  <c:v>0.0810372771474884</c:v>
                </c:pt>
                <c:pt idx="1937">
                  <c:v>0.0810208628721901</c:v>
                </c:pt>
                <c:pt idx="1938">
                  <c:v>0.081004455245039</c:v>
                </c:pt>
                <c:pt idx="1939">
                  <c:v>0.0809880542619969</c:v>
                </c:pt>
                <c:pt idx="1940">
                  <c:v>0.0809716599190289</c:v>
                </c:pt>
                <c:pt idx="1941">
                  <c:v>0.0809552722121033</c:v>
                </c:pt>
                <c:pt idx="1942">
                  <c:v>0.0809388911371919</c:v>
                </c:pt>
                <c:pt idx="1943">
                  <c:v>0.0809225166902696</c:v>
                </c:pt>
                <c:pt idx="1944">
                  <c:v>0.0809061488673144</c:v>
                </c:pt>
                <c:pt idx="1945">
                  <c:v>0.0808897876643079</c:v>
                </c:pt>
                <c:pt idx="1946">
                  <c:v>0.0808734330772346</c:v>
                </c:pt>
                <c:pt idx="1947">
                  <c:v>0.0808570851020826</c:v>
                </c:pt>
                <c:pt idx="1948">
                  <c:v>0.0808407437348429</c:v>
                </c:pt>
                <c:pt idx="1949">
                  <c:v>0.0808244089715099</c:v>
                </c:pt>
                <c:pt idx="1950">
                  <c:v>0.0808080808080813</c:v>
                </c:pt>
                <c:pt idx="1951">
                  <c:v>0.080791759240558</c:v>
                </c:pt>
                <c:pt idx="1952">
                  <c:v>0.080775444264944</c:v>
                </c:pt>
                <c:pt idx="1953">
                  <c:v>0.0807591358772466</c:v>
                </c:pt>
                <c:pt idx="1954">
                  <c:v>0.0807428340734765</c:v>
                </c:pt>
                <c:pt idx="1955">
                  <c:v>0.0807265388496473</c:v>
                </c:pt>
                <c:pt idx="1956">
                  <c:v>0.0807102502017761</c:v>
                </c:pt>
                <c:pt idx="1957">
                  <c:v>0.0806939681258831</c:v>
                </c:pt>
                <c:pt idx="1958">
                  <c:v>0.0806776926179917</c:v>
                </c:pt>
                <c:pt idx="1959">
                  <c:v>0.0806614236741284</c:v>
                </c:pt>
                <c:pt idx="1960">
                  <c:v>0.0806451612903231</c:v>
                </c:pt>
                <c:pt idx="1961">
                  <c:v>0.0806289054626089</c:v>
                </c:pt>
                <c:pt idx="1962">
                  <c:v>0.0806126561870219</c:v>
                </c:pt>
                <c:pt idx="1963">
                  <c:v>0.0805964134596016</c:v>
                </c:pt>
                <c:pt idx="1964">
                  <c:v>0.0805801772763905</c:v>
                </c:pt>
                <c:pt idx="1965">
                  <c:v>0.0805639476334345</c:v>
                </c:pt>
                <c:pt idx="1966">
                  <c:v>0.0805477245267826</c:v>
                </c:pt>
                <c:pt idx="1967">
                  <c:v>0.0805315079524869</c:v>
                </c:pt>
                <c:pt idx="1968">
                  <c:v>0.0805152979066028</c:v>
                </c:pt>
                <c:pt idx="1969">
                  <c:v>0.0804990943851887</c:v>
                </c:pt>
                <c:pt idx="1970">
                  <c:v>0.0804828973843064</c:v>
                </c:pt>
                <c:pt idx="1971">
                  <c:v>0.0804667069000206</c:v>
                </c:pt>
                <c:pt idx="1972">
                  <c:v>0.0804505229283995</c:v>
                </c:pt>
                <c:pt idx="1973">
                  <c:v>0.0804343454655143</c:v>
                </c:pt>
                <c:pt idx="1974">
                  <c:v>0.0804181745074392</c:v>
                </c:pt>
                <c:pt idx="1975">
                  <c:v>0.0804020100502518</c:v>
                </c:pt>
                <c:pt idx="1976">
                  <c:v>0.0803858520900327</c:v>
                </c:pt>
                <c:pt idx="1977">
                  <c:v>0.0803697006228657</c:v>
                </c:pt>
                <c:pt idx="1978">
                  <c:v>0.0803535556448378</c:v>
                </c:pt>
                <c:pt idx="1979">
                  <c:v>0.0803374171520391</c:v>
                </c:pt>
                <c:pt idx="1980">
                  <c:v>0.0803212851405628</c:v>
                </c:pt>
                <c:pt idx="1981">
                  <c:v>0.0803051596065052</c:v>
                </c:pt>
                <c:pt idx="1982">
                  <c:v>0.080289040545966</c:v>
                </c:pt>
                <c:pt idx="1983">
                  <c:v>0.0802729279550477</c:v>
                </c:pt>
                <c:pt idx="1984">
                  <c:v>0.0802568218298561</c:v>
                </c:pt>
                <c:pt idx="1985">
                  <c:v>0.0802407221665</c:v>
                </c:pt>
                <c:pt idx="1986">
                  <c:v>0.0802246289610916</c:v>
                </c:pt>
                <c:pt idx="1987">
                  <c:v>0.0802085422097459</c:v>
                </c:pt>
                <c:pt idx="1988">
                  <c:v>0.0801924619085811</c:v>
                </c:pt>
                <c:pt idx="1989">
                  <c:v>0.0801763880537187</c:v>
                </c:pt>
                <c:pt idx="1990">
                  <c:v>0.0801603206412831</c:v>
                </c:pt>
                <c:pt idx="1991">
                  <c:v>0.0801442596674018</c:v>
                </c:pt>
                <c:pt idx="1992">
                  <c:v>0.0801282051282057</c:v>
                </c:pt>
                <c:pt idx="1993">
                  <c:v>0.0801121570198283</c:v>
                </c:pt>
                <c:pt idx="1994">
                  <c:v>0.0800961153384066</c:v>
                </c:pt>
                <c:pt idx="1995">
                  <c:v>0.0800800800800806</c:v>
                </c:pt>
                <c:pt idx="1996">
                  <c:v>0.0800640512409933</c:v>
                </c:pt>
                <c:pt idx="1997">
                  <c:v>0.0800480288172909</c:v>
                </c:pt>
                <c:pt idx="1998">
                  <c:v>0.0800320128051226</c:v>
                </c:pt>
                <c:pt idx="1999">
                  <c:v>0.0800160032006407</c:v>
                </c:pt>
                <c:pt idx="2000">
                  <c:v>0.0800000000000005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</c:v>
                </c:pt>
                <c:pt idx="1">
                  <c:v>0.1998001998002</c:v>
                </c:pt>
                <c:pt idx="2">
                  <c:v>0.199600798403194</c:v>
                </c:pt>
                <c:pt idx="3">
                  <c:v>0.199401794616152</c:v>
                </c:pt>
                <c:pt idx="4">
                  <c:v>0.199203187250996</c:v>
                </c:pt>
                <c:pt idx="5">
                  <c:v>0.199004975124378</c:v>
                </c:pt>
                <c:pt idx="6">
                  <c:v>0.198807157057654</c:v>
                </c:pt>
                <c:pt idx="7">
                  <c:v>0.198609731876862</c:v>
                </c:pt>
                <c:pt idx="8">
                  <c:v>0.198412698412698</c:v>
                </c:pt>
                <c:pt idx="9">
                  <c:v>0.198216055500496</c:v>
                </c:pt>
                <c:pt idx="10">
                  <c:v>0.198019801980198</c:v>
                </c:pt>
                <c:pt idx="11">
                  <c:v>0.19782393669634</c:v>
                </c:pt>
                <c:pt idx="12">
                  <c:v>0.197628458498024</c:v>
                </c:pt>
                <c:pt idx="13">
                  <c:v>0.197433366238894</c:v>
                </c:pt>
                <c:pt idx="14">
                  <c:v>0.19723865877712</c:v>
                </c:pt>
                <c:pt idx="15">
                  <c:v>0.197044334975369</c:v>
                </c:pt>
                <c:pt idx="16">
                  <c:v>0.196850393700787</c:v>
                </c:pt>
                <c:pt idx="17">
                  <c:v>0.196656833824975</c:v>
                </c:pt>
                <c:pt idx="18">
                  <c:v>0.196463654223969</c:v>
                </c:pt>
                <c:pt idx="19">
                  <c:v>0.196270853778214</c:v>
                </c:pt>
                <c:pt idx="20">
                  <c:v>0.196078431372549</c:v>
                </c:pt>
                <c:pt idx="21">
                  <c:v>0.19588638589618</c:v>
                </c:pt>
                <c:pt idx="22">
                  <c:v>0.195694716242662</c:v>
                </c:pt>
                <c:pt idx="23">
                  <c:v>0.195503421309873</c:v>
                </c:pt>
                <c:pt idx="24">
                  <c:v>0.1953125</c:v>
                </c:pt>
                <c:pt idx="25">
                  <c:v>0.195121951219512</c:v>
                </c:pt>
                <c:pt idx="26">
                  <c:v>0.194931773879142</c:v>
                </c:pt>
                <c:pt idx="27">
                  <c:v>0.194741966893866</c:v>
                </c:pt>
                <c:pt idx="28">
                  <c:v>0.194552529182879</c:v>
                </c:pt>
                <c:pt idx="29">
                  <c:v>0.194363459669582</c:v>
                </c:pt>
                <c:pt idx="30">
                  <c:v>0.194174757281553</c:v>
                </c:pt>
                <c:pt idx="31">
                  <c:v>0.193986420950534</c:v>
                </c:pt>
                <c:pt idx="32">
                  <c:v>0.193798449612403</c:v>
                </c:pt>
                <c:pt idx="33">
                  <c:v>0.193610842207164</c:v>
                </c:pt>
                <c:pt idx="34">
                  <c:v>0.193423597678917</c:v>
                </c:pt>
                <c:pt idx="35">
                  <c:v>0.193236714975846</c:v>
                </c:pt>
                <c:pt idx="36">
                  <c:v>0.193050193050193</c:v>
                </c:pt>
                <c:pt idx="37">
                  <c:v>0.192864030858245</c:v>
                </c:pt>
                <c:pt idx="38">
                  <c:v>0.192678227360308</c:v>
                </c:pt>
                <c:pt idx="39">
                  <c:v>0.192492781520693</c:v>
                </c:pt>
                <c:pt idx="40">
                  <c:v>0.192307692307692</c:v>
                </c:pt>
                <c:pt idx="41">
                  <c:v>0.192122958693564</c:v>
                </c:pt>
                <c:pt idx="42">
                  <c:v>0.191938579654511</c:v>
                </c:pt>
                <c:pt idx="43">
                  <c:v>0.191754554170662</c:v>
                </c:pt>
                <c:pt idx="44">
                  <c:v>0.191570881226054</c:v>
                </c:pt>
                <c:pt idx="45">
                  <c:v>0.191387559808613</c:v>
                </c:pt>
                <c:pt idx="46">
                  <c:v>0.191204588910134</c:v>
                </c:pt>
                <c:pt idx="47">
                  <c:v>0.191021967526266</c:v>
                </c:pt>
                <c:pt idx="48">
                  <c:v>0.190839694656489</c:v>
                </c:pt>
                <c:pt idx="49">
                  <c:v>0.190657769304099</c:v>
                </c:pt>
                <c:pt idx="50">
                  <c:v>0.190476190476191</c:v>
                </c:pt>
                <c:pt idx="51">
                  <c:v>0.190294957183635</c:v>
                </c:pt>
                <c:pt idx="52">
                  <c:v>0.190114068441065</c:v>
                </c:pt>
                <c:pt idx="53">
                  <c:v>0.189933523266857</c:v>
                </c:pt>
                <c:pt idx="54">
                  <c:v>0.189753320683112</c:v>
                </c:pt>
                <c:pt idx="55">
                  <c:v>0.18957345971564</c:v>
                </c:pt>
                <c:pt idx="56">
                  <c:v>0.18939393939394</c:v>
                </c:pt>
                <c:pt idx="57">
                  <c:v>0.189214758751183</c:v>
                </c:pt>
                <c:pt idx="58">
                  <c:v>0.189035916824197</c:v>
                </c:pt>
                <c:pt idx="59">
                  <c:v>0.188857412653447</c:v>
                </c:pt>
                <c:pt idx="60">
                  <c:v>0.188679245283019</c:v>
                </c:pt>
                <c:pt idx="61">
                  <c:v>0.188501413760603</c:v>
                </c:pt>
                <c:pt idx="62">
                  <c:v>0.188323917137477</c:v>
                </c:pt>
                <c:pt idx="63">
                  <c:v>0.188146754468486</c:v>
                </c:pt>
                <c:pt idx="64">
                  <c:v>0.18796992481203</c:v>
                </c:pt>
                <c:pt idx="65">
                  <c:v>0.187793427230047</c:v>
                </c:pt>
                <c:pt idx="66">
                  <c:v>0.187617260787993</c:v>
                </c:pt>
                <c:pt idx="67">
                  <c:v>0.187441424554827</c:v>
                </c:pt>
                <c:pt idx="68">
                  <c:v>0.187265917602996</c:v>
                </c:pt>
                <c:pt idx="69">
                  <c:v>0.187090739008419</c:v>
                </c:pt>
                <c:pt idx="70">
                  <c:v>0.186915887850468</c:v>
                </c:pt>
                <c:pt idx="71">
                  <c:v>0.186741363211952</c:v>
                </c:pt>
                <c:pt idx="72">
                  <c:v>0.186567164179105</c:v>
                </c:pt>
                <c:pt idx="73">
                  <c:v>0.186393289841566</c:v>
                </c:pt>
                <c:pt idx="74">
                  <c:v>0.186219739292365</c:v>
                </c:pt>
                <c:pt idx="75">
                  <c:v>0.186046511627907</c:v>
                </c:pt>
                <c:pt idx="76">
                  <c:v>0.185873605947956</c:v>
                </c:pt>
                <c:pt idx="77">
                  <c:v>0.185701021355618</c:v>
                </c:pt>
                <c:pt idx="78">
                  <c:v>0.185528756957329</c:v>
                </c:pt>
                <c:pt idx="79">
                  <c:v>0.185356811862836</c:v>
                </c:pt>
                <c:pt idx="80">
                  <c:v>0.185185185185185</c:v>
                </c:pt>
                <c:pt idx="81">
                  <c:v>0.185013876040703</c:v>
                </c:pt>
                <c:pt idx="82">
                  <c:v>0.184842883548984</c:v>
                </c:pt>
                <c:pt idx="83">
                  <c:v>0.184672206832872</c:v>
                </c:pt>
                <c:pt idx="84">
                  <c:v>0.18450184501845</c:v>
                </c:pt>
                <c:pt idx="85">
                  <c:v>0.184331797235023</c:v>
                </c:pt>
                <c:pt idx="86">
                  <c:v>0.184162062615102</c:v>
                </c:pt>
                <c:pt idx="87">
                  <c:v>0.183992640294389</c:v>
                </c:pt>
                <c:pt idx="88">
                  <c:v>0.183823529411765</c:v>
                </c:pt>
                <c:pt idx="89">
                  <c:v>0.183654729109275</c:v>
                </c:pt>
                <c:pt idx="90">
                  <c:v>0.18348623853211</c:v>
                </c:pt>
                <c:pt idx="91">
                  <c:v>0.183318056828598</c:v>
                </c:pt>
                <c:pt idx="92">
                  <c:v>0.183150183150183</c:v>
                </c:pt>
                <c:pt idx="93">
                  <c:v>0.182982616651418</c:v>
                </c:pt>
                <c:pt idx="94">
                  <c:v>0.182815356489945</c:v>
                </c:pt>
                <c:pt idx="95">
                  <c:v>0.182648401826484</c:v>
                </c:pt>
                <c:pt idx="96">
                  <c:v>0.182481751824818</c:v>
                </c:pt>
                <c:pt idx="97">
                  <c:v>0.182315405651778</c:v>
                </c:pt>
                <c:pt idx="98">
                  <c:v>0.182149362477232</c:v>
                </c:pt>
                <c:pt idx="99">
                  <c:v>0.181983621474068</c:v>
                </c:pt>
                <c:pt idx="100">
                  <c:v>0.181818181818182</c:v>
                </c:pt>
                <c:pt idx="101">
                  <c:v>0.181653042688465</c:v>
                </c:pt>
                <c:pt idx="102">
                  <c:v>0.181488203266788</c:v>
                </c:pt>
                <c:pt idx="103">
                  <c:v>0.181323662737988</c:v>
                </c:pt>
                <c:pt idx="104">
                  <c:v>0.181159420289855</c:v>
                </c:pt>
                <c:pt idx="105">
                  <c:v>0.180995475113123</c:v>
                </c:pt>
                <c:pt idx="106">
                  <c:v>0.180831826401447</c:v>
                </c:pt>
                <c:pt idx="107">
                  <c:v>0.180668473351401</c:v>
                </c:pt>
                <c:pt idx="108">
                  <c:v>0.180505415162455</c:v>
                </c:pt>
                <c:pt idx="109">
                  <c:v>0.180342651036971</c:v>
                </c:pt>
                <c:pt idx="110">
                  <c:v>0.180180180180181</c:v>
                </c:pt>
                <c:pt idx="111">
                  <c:v>0.18001800180018</c:v>
                </c:pt>
                <c:pt idx="112">
                  <c:v>0.179856115107914</c:v>
                </c:pt>
                <c:pt idx="113">
                  <c:v>0.179694519317161</c:v>
                </c:pt>
                <c:pt idx="114">
                  <c:v>0.179533213644525</c:v>
                </c:pt>
                <c:pt idx="115">
                  <c:v>0.179372197309417</c:v>
                </c:pt>
                <c:pt idx="116">
                  <c:v>0.179211469534051</c:v>
                </c:pt>
                <c:pt idx="117">
                  <c:v>0.17905102954342</c:v>
                </c:pt>
                <c:pt idx="118">
                  <c:v>0.178890876565296</c:v>
                </c:pt>
                <c:pt idx="119">
                  <c:v>0.178731009830206</c:v>
                </c:pt>
                <c:pt idx="120">
                  <c:v>0.178571428571429</c:v>
                </c:pt>
                <c:pt idx="121">
                  <c:v>0.178412132024978</c:v>
                </c:pt>
                <c:pt idx="122">
                  <c:v>0.17825311942959</c:v>
                </c:pt>
                <c:pt idx="123">
                  <c:v>0.178094390026715</c:v>
                </c:pt>
                <c:pt idx="124">
                  <c:v>0.177935943060499</c:v>
                </c:pt>
                <c:pt idx="125">
                  <c:v>0.177777777777778</c:v>
                </c:pt>
                <c:pt idx="126">
                  <c:v>0.177619893428064</c:v>
                </c:pt>
                <c:pt idx="127">
                  <c:v>0.177462289263532</c:v>
                </c:pt>
                <c:pt idx="128">
                  <c:v>0.177304964539008</c:v>
                </c:pt>
                <c:pt idx="129">
                  <c:v>0.177147918511958</c:v>
                </c:pt>
                <c:pt idx="130">
                  <c:v>0.176991150442478</c:v>
                </c:pt>
                <c:pt idx="131">
                  <c:v>0.176834659593281</c:v>
                </c:pt>
                <c:pt idx="132">
                  <c:v>0.176678445229682</c:v>
                </c:pt>
                <c:pt idx="133">
                  <c:v>0.176522506619594</c:v>
                </c:pt>
                <c:pt idx="134">
                  <c:v>0.17636684303351</c:v>
                </c:pt>
                <c:pt idx="135">
                  <c:v>0.176211453744494</c:v>
                </c:pt>
                <c:pt idx="136">
                  <c:v>0.176056338028169</c:v>
                </c:pt>
                <c:pt idx="137">
                  <c:v>0.175901495162709</c:v>
                </c:pt>
                <c:pt idx="138">
                  <c:v>0.175746924428823</c:v>
                </c:pt>
                <c:pt idx="139">
                  <c:v>0.175592625109746</c:v>
                </c:pt>
                <c:pt idx="140">
                  <c:v>0.175438596491229</c:v>
                </c:pt>
                <c:pt idx="141">
                  <c:v>0.175284837861525</c:v>
                </c:pt>
                <c:pt idx="142">
                  <c:v>0.175131348511384</c:v>
                </c:pt>
                <c:pt idx="143">
                  <c:v>0.174978127734034</c:v>
                </c:pt>
                <c:pt idx="144">
                  <c:v>0.174825174825175</c:v>
                </c:pt>
                <c:pt idx="145">
                  <c:v>0.17467248908297</c:v>
                </c:pt>
                <c:pt idx="146">
                  <c:v>0.174520069808028</c:v>
                </c:pt>
                <c:pt idx="147">
                  <c:v>0.174367916303401</c:v>
                </c:pt>
                <c:pt idx="148">
                  <c:v>0.174216027874565</c:v>
                </c:pt>
                <c:pt idx="149">
                  <c:v>0.174064403829417</c:v>
                </c:pt>
                <c:pt idx="150">
                  <c:v>0.173913043478261</c:v>
                </c:pt>
                <c:pt idx="151">
                  <c:v>0.173761946133797</c:v>
                </c:pt>
                <c:pt idx="152">
                  <c:v>0.173611111111112</c:v>
                </c:pt>
                <c:pt idx="153">
                  <c:v>0.173460537727667</c:v>
                </c:pt>
                <c:pt idx="154">
                  <c:v>0.173310225303293</c:v>
                </c:pt>
                <c:pt idx="155">
                  <c:v>0.173160173160174</c:v>
                </c:pt>
                <c:pt idx="156">
                  <c:v>0.173010380622838</c:v>
                </c:pt>
                <c:pt idx="157">
                  <c:v>0.172860847018151</c:v>
                </c:pt>
                <c:pt idx="158">
                  <c:v>0.172711571675303</c:v>
                </c:pt>
                <c:pt idx="159">
                  <c:v>0.172562553925799</c:v>
                </c:pt>
                <c:pt idx="160">
                  <c:v>0.172413793103449</c:v>
                </c:pt>
                <c:pt idx="161">
                  <c:v>0.172265288544359</c:v>
                </c:pt>
                <c:pt idx="162">
                  <c:v>0.17211703958692</c:v>
                </c:pt>
                <c:pt idx="163">
                  <c:v>0.171969045571798</c:v>
                </c:pt>
                <c:pt idx="164">
                  <c:v>0.171821305841925</c:v>
                </c:pt>
                <c:pt idx="165">
                  <c:v>0.17167381974249</c:v>
                </c:pt>
                <c:pt idx="166">
                  <c:v>0.171526586620927</c:v>
                </c:pt>
                <c:pt idx="167">
                  <c:v>0.171379605826907</c:v>
                </c:pt>
                <c:pt idx="168">
                  <c:v>0.171232876712329</c:v>
                </c:pt>
                <c:pt idx="169">
                  <c:v>0.171086398631309</c:v>
                </c:pt>
                <c:pt idx="170">
                  <c:v>0.170940170940171</c:v>
                </c:pt>
                <c:pt idx="171">
                  <c:v>0.170794192997439</c:v>
                </c:pt>
                <c:pt idx="172">
                  <c:v>0.170648464163823</c:v>
                </c:pt>
                <c:pt idx="173">
                  <c:v>0.170502983802217</c:v>
                </c:pt>
                <c:pt idx="174">
                  <c:v>0.170357751277684</c:v>
                </c:pt>
                <c:pt idx="175">
                  <c:v>0.170212765957447</c:v>
                </c:pt>
                <c:pt idx="176">
                  <c:v>0.170068027210885</c:v>
                </c:pt>
                <c:pt idx="177">
                  <c:v>0.169923534409516</c:v>
                </c:pt>
                <c:pt idx="178">
                  <c:v>0.169779286926995</c:v>
                </c:pt>
                <c:pt idx="179">
                  <c:v>0.169635284139101</c:v>
                </c:pt>
                <c:pt idx="180">
                  <c:v>0.169491525423729</c:v>
                </c:pt>
                <c:pt idx="181">
                  <c:v>0.169348010160881</c:v>
                </c:pt>
                <c:pt idx="182">
                  <c:v>0.169204737732657</c:v>
                </c:pt>
                <c:pt idx="183">
                  <c:v>0.169061707523247</c:v>
                </c:pt>
                <c:pt idx="184">
                  <c:v>0.168918918918919</c:v>
                </c:pt>
                <c:pt idx="185">
                  <c:v>0.168776371308017</c:v>
                </c:pt>
                <c:pt idx="186">
                  <c:v>0.168634064080945</c:v>
                </c:pt>
                <c:pt idx="187">
                  <c:v>0.168491996630161</c:v>
                </c:pt>
                <c:pt idx="188">
                  <c:v>0.168350168350169</c:v>
                </c:pt>
                <c:pt idx="189">
                  <c:v>0.168208578637511</c:v>
                </c:pt>
                <c:pt idx="190">
                  <c:v>0.168067226890757</c:v>
                </c:pt>
                <c:pt idx="191">
                  <c:v>0.167926112510496</c:v>
                </c:pt>
                <c:pt idx="192">
                  <c:v>0.167785234899329</c:v>
                </c:pt>
                <c:pt idx="193">
                  <c:v>0.167644593461861</c:v>
                </c:pt>
                <c:pt idx="194">
                  <c:v>0.167504187604691</c:v>
                </c:pt>
                <c:pt idx="195">
                  <c:v>0.167364016736402</c:v>
                </c:pt>
                <c:pt idx="196">
                  <c:v>0.167224080267559</c:v>
                </c:pt>
                <c:pt idx="197">
                  <c:v>0.167084377610694</c:v>
                </c:pt>
                <c:pt idx="198">
                  <c:v>0.166944908180301</c:v>
                </c:pt>
                <c:pt idx="199">
                  <c:v>0.166805671392828</c:v>
                </c:pt>
                <c:pt idx="200">
                  <c:v>0.166666666666667</c:v>
                </c:pt>
                <c:pt idx="201">
                  <c:v>0.166527893422149</c:v>
                </c:pt>
                <c:pt idx="202">
                  <c:v>0.166389351081531</c:v>
                </c:pt>
                <c:pt idx="203">
                  <c:v>0.166251039068995</c:v>
                </c:pt>
                <c:pt idx="204">
                  <c:v>0.166112956810632</c:v>
                </c:pt>
                <c:pt idx="205">
                  <c:v>0.16597510373444</c:v>
                </c:pt>
                <c:pt idx="206">
                  <c:v>0.165837479270316</c:v>
                </c:pt>
                <c:pt idx="207">
                  <c:v>0.165700082850042</c:v>
                </c:pt>
                <c:pt idx="208">
                  <c:v>0.165562913907285</c:v>
                </c:pt>
                <c:pt idx="209">
                  <c:v>0.165425971877585</c:v>
                </c:pt>
                <c:pt idx="210">
                  <c:v>0.165289256198348</c:v>
                </c:pt>
                <c:pt idx="211">
                  <c:v>0.165152766308836</c:v>
                </c:pt>
                <c:pt idx="212">
                  <c:v>0.165016501650166</c:v>
                </c:pt>
                <c:pt idx="213">
                  <c:v>0.164880461665293</c:v>
                </c:pt>
                <c:pt idx="214">
                  <c:v>0.164744645799012</c:v>
                </c:pt>
                <c:pt idx="215">
                  <c:v>0.164609053497943</c:v>
                </c:pt>
                <c:pt idx="216">
                  <c:v>0.164473684210527</c:v>
                </c:pt>
                <c:pt idx="217">
                  <c:v>0.164338537387018</c:v>
                </c:pt>
                <c:pt idx="218">
                  <c:v>0.164203612479475</c:v>
                </c:pt>
                <c:pt idx="219">
                  <c:v>0.164068908941756</c:v>
                </c:pt>
                <c:pt idx="220">
                  <c:v>0.163934426229509</c:v>
                </c:pt>
                <c:pt idx="221">
                  <c:v>0.163800163800164</c:v>
                </c:pt>
                <c:pt idx="222">
                  <c:v>0.16366612111293</c:v>
                </c:pt>
                <c:pt idx="223">
                  <c:v>0.163532297628782</c:v>
                </c:pt>
                <c:pt idx="224">
                  <c:v>0.163398692810458</c:v>
                </c:pt>
                <c:pt idx="225">
                  <c:v>0.16326530612245</c:v>
                </c:pt>
                <c:pt idx="226">
                  <c:v>0.163132137030996</c:v>
                </c:pt>
                <c:pt idx="227">
                  <c:v>0.162999185004076</c:v>
                </c:pt>
                <c:pt idx="228">
                  <c:v>0.162866449511401</c:v>
                </c:pt>
                <c:pt idx="229">
                  <c:v>0.162733930024411</c:v>
                </c:pt>
                <c:pt idx="230">
                  <c:v>0.162601626016261</c:v>
                </c:pt>
                <c:pt idx="231">
                  <c:v>0.16246953696182</c:v>
                </c:pt>
                <c:pt idx="232">
                  <c:v>0.162337662337663</c:v>
                </c:pt>
                <c:pt idx="233">
                  <c:v>0.162206001622061</c:v>
                </c:pt>
                <c:pt idx="234">
                  <c:v>0.162074554294976</c:v>
                </c:pt>
                <c:pt idx="235">
                  <c:v>0.161943319838057</c:v>
                </c:pt>
                <c:pt idx="236">
                  <c:v>0.161812297734628</c:v>
                </c:pt>
                <c:pt idx="237">
                  <c:v>0.161681487469685</c:v>
                </c:pt>
                <c:pt idx="238">
                  <c:v>0.161550888529888</c:v>
                </c:pt>
                <c:pt idx="239">
                  <c:v>0.161420500403552</c:v>
                </c:pt>
                <c:pt idx="240">
                  <c:v>0.161290322580646</c:v>
                </c:pt>
                <c:pt idx="241">
                  <c:v>0.161160354552781</c:v>
                </c:pt>
                <c:pt idx="242">
                  <c:v>0.161030595813205</c:v>
                </c:pt>
                <c:pt idx="243">
                  <c:v>0.160901045856799</c:v>
                </c:pt>
                <c:pt idx="244">
                  <c:v>0.160771704180065</c:v>
                </c:pt>
                <c:pt idx="245">
                  <c:v>0.160642570281125</c:v>
                </c:pt>
                <c:pt idx="246">
                  <c:v>0.160513643659712</c:v>
                </c:pt>
                <c:pt idx="247">
                  <c:v>0.160384923817162</c:v>
                </c:pt>
                <c:pt idx="248">
                  <c:v>0.160256410256411</c:v>
                </c:pt>
                <c:pt idx="249">
                  <c:v>0.160128102481986</c:v>
                </c:pt>
                <c:pt idx="250">
                  <c:v>0.160000000000001</c:v>
                </c:pt>
                <c:pt idx="251">
                  <c:v>0.159872102318146</c:v>
                </c:pt>
                <c:pt idx="252">
                  <c:v>0.159744408945688</c:v>
                </c:pt>
                <c:pt idx="253">
                  <c:v>0.159616919393456</c:v>
                </c:pt>
                <c:pt idx="254">
                  <c:v>0.159489633173844</c:v>
                </c:pt>
                <c:pt idx="255">
                  <c:v>0.159362549800797</c:v>
                </c:pt>
                <c:pt idx="256">
                  <c:v>0.15923566878981</c:v>
                </c:pt>
                <c:pt idx="257">
                  <c:v>0.159108989657916</c:v>
                </c:pt>
                <c:pt idx="258">
                  <c:v>0.158982511923689</c:v>
                </c:pt>
                <c:pt idx="259">
                  <c:v>0.158856235107229</c:v>
                </c:pt>
                <c:pt idx="260">
                  <c:v>0.158730158730159</c:v>
                </c:pt>
                <c:pt idx="261">
                  <c:v>0.158604282315623</c:v>
                </c:pt>
                <c:pt idx="262">
                  <c:v>0.158478605388273</c:v>
                </c:pt>
                <c:pt idx="263">
                  <c:v>0.158353127474268</c:v>
                </c:pt>
                <c:pt idx="264">
                  <c:v>0.158227848101267</c:v>
                </c:pt>
                <c:pt idx="265">
                  <c:v>0.15810276679842</c:v>
                </c:pt>
                <c:pt idx="266">
                  <c:v>0.157977883096367</c:v>
                </c:pt>
                <c:pt idx="267">
                  <c:v>0.15785319652723</c:v>
                </c:pt>
                <c:pt idx="268">
                  <c:v>0.157728706624606</c:v>
                </c:pt>
                <c:pt idx="269">
                  <c:v>0.157604412923563</c:v>
                </c:pt>
                <c:pt idx="270">
                  <c:v>0.157480314960631</c:v>
                </c:pt>
                <c:pt idx="271">
                  <c:v>0.157356412273801</c:v>
                </c:pt>
                <c:pt idx="272">
                  <c:v>0.157232704402516</c:v>
                </c:pt>
                <c:pt idx="273">
                  <c:v>0.157109190887668</c:v>
                </c:pt>
                <c:pt idx="274">
                  <c:v>0.156985871271586</c:v>
                </c:pt>
                <c:pt idx="275">
                  <c:v>0.15686274509804</c:v>
                </c:pt>
                <c:pt idx="276">
                  <c:v>0.156739811912226</c:v>
                </c:pt>
                <c:pt idx="277">
                  <c:v>0.156617071260768</c:v>
                </c:pt>
                <c:pt idx="278">
                  <c:v>0.156494522691707</c:v>
                </c:pt>
                <c:pt idx="279">
                  <c:v>0.156372165754496</c:v>
                </c:pt>
                <c:pt idx="280">
                  <c:v>0.156250000000001</c:v>
                </c:pt>
                <c:pt idx="281">
                  <c:v>0.156128024980485</c:v>
                </c:pt>
                <c:pt idx="282">
                  <c:v>0.156006240249611</c:v>
                </c:pt>
                <c:pt idx="283">
                  <c:v>0.155884645362433</c:v>
                </c:pt>
                <c:pt idx="284">
                  <c:v>0.15576323987539</c:v>
                </c:pt>
                <c:pt idx="285">
                  <c:v>0.155642023346304</c:v>
                </c:pt>
                <c:pt idx="286">
                  <c:v>0.155520995334371</c:v>
                </c:pt>
                <c:pt idx="287">
                  <c:v>0.155400155400156</c:v>
                </c:pt>
                <c:pt idx="288">
                  <c:v>0.155279503105591</c:v>
                </c:pt>
                <c:pt idx="289">
                  <c:v>0.155159038013965</c:v>
                </c:pt>
                <c:pt idx="290">
                  <c:v>0.155038759689923</c:v>
                </c:pt>
                <c:pt idx="291">
                  <c:v>0.154918667699459</c:v>
                </c:pt>
                <c:pt idx="292">
                  <c:v>0.154798761609908</c:v>
                </c:pt>
                <c:pt idx="293">
                  <c:v>0.154679040989947</c:v>
                </c:pt>
                <c:pt idx="294">
                  <c:v>0.154559505409583</c:v>
                </c:pt>
                <c:pt idx="295">
                  <c:v>0.154440154440155</c:v>
                </c:pt>
                <c:pt idx="296">
                  <c:v>0.154320987654322</c:v>
                </c:pt>
                <c:pt idx="297">
                  <c:v>0.154202004626061</c:v>
                </c:pt>
                <c:pt idx="298">
                  <c:v>0.154083204930663</c:v>
                </c:pt>
                <c:pt idx="299">
                  <c:v>0.153964588144727</c:v>
                </c:pt>
                <c:pt idx="300">
                  <c:v>0.153846153846155</c:v>
                </c:pt>
                <c:pt idx="301">
                  <c:v>0.153727901614144</c:v>
                </c:pt>
                <c:pt idx="302">
                  <c:v>0.153609831029187</c:v>
                </c:pt>
                <c:pt idx="303">
                  <c:v>0.153491941673063</c:v>
                </c:pt>
                <c:pt idx="304">
                  <c:v>0.153374233128835</c:v>
                </c:pt>
                <c:pt idx="305">
                  <c:v>0.153256704980844</c:v>
                </c:pt>
                <c:pt idx="306">
                  <c:v>0.153139356814702</c:v>
                </c:pt>
                <c:pt idx="307">
                  <c:v>0.153022188217292</c:v>
                </c:pt>
                <c:pt idx="308">
                  <c:v>0.152905198776759</c:v>
                </c:pt>
                <c:pt idx="309">
                  <c:v>0.152788388082506</c:v>
                </c:pt>
                <c:pt idx="310">
                  <c:v>0.152671755725192</c:v>
                </c:pt>
                <c:pt idx="311">
                  <c:v>0.152555301296721</c:v>
                </c:pt>
                <c:pt idx="312">
                  <c:v>0.152439024390245</c:v>
                </c:pt>
                <c:pt idx="313">
                  <c:v>0.152322924600153</c:v>
                </c:pt>
                <c:pt idx="314">
                  <c:v>0.152207001522071</c:v>
                </c:pt>
                <c:pt idx="315">
                  <c:v>0.152091254752852</c:v>
                </c:pt>
                <c:pt idx="316">
                  <c:v>0.151975683890578</c:v>
                </c:pt>
                <c:pt idx="317">
                  <c:v>0.151860288534549</c:v>
                </c:pt>
                <c:pt idx="318">
                  <c:v>0.151745068285281</c:v>
                </c:pt>
                <c:pt idx="319">
                  <c:v>0.151630022744504</c:v>
                </c:pt>
                <c:pt idx="320">
                  <c:v>0.151515151515152</c:v>
                </c:pt>
                <c:pt idx="321">
                  <c:v>0.151400454201363</c:v>
                </c:pt>
                <c:pt idx="322">
                  <c:v>0.151285930408473</c:v>
                </c:pt>
                <c:pt idx="323">
                  <c:v>0.151171579743009</c:v>
                </c:pt>
                <c:pt idx="324">
                  <c:v>0.15105740181269</c:v>
                </c:pt>
                <c:pt idx="325">
                  <c:v>0.150943396226416</c:v>
                </c:pt>
                <c:pt idx="326">
                  <c:v>0.150829562594269</c:v>
                </c:pt>
                <c:pt idx="327">
                  <c:v>0.150715900527506</c:v>
                </c:pt>
                <c:pt idx="328">
                  <c:v>0.150602409638555</c:v>
                </c:pt>
                <c:pt idx="329">
                  <c:v>0.150489089541009</c:v>
                </c:pt>
                <c:pt idx="330">
                  <c:v>0.150375939849625</c:v>
                </c:pt>
                <c:pt idx="331">
                  <c:v>0.150262960180316</c:v>
                </c:pt>
                <c:pt idx="332">
                  <c:v>0.150150150150151</c:v>
                </c:pt>
                <c:pt idx="333">
                  <c:v>0.150037509377345</c:v>
                </c:pt>
                <c:pt idx="334">
                  <c:v>0.14992503748126</c:v>
                </c:pt>
                <c:pt idx="335">
                  <c:v>0.149812734082398</c:v>
                </c:pt>
                <c:pt idx="336">
                  <c:v>0.149700598802396</c:v>
                </c:pt>
                <c:pt idx="337">
                  <c:v>0.149588631264025</c:v>
                </c:pt>
                <c:pt idx="338">
                  <c:v>0.149476831091182</c:v>
                </c:pt>
                <c:pt idx="339">
                  <c:v>0.149365197908888</c:v>
                </c:pt>
                <c:pt idx="340">
                  <c:v>0.149253731343284</c:v>
                </c:pt>
                <c:pt idx="341">
                  <c:v>0.149142431021626</c:v>
                </c:pt>
                <c:pt idx="342">
                  <c:v>0.149031296572281</c:v>
                </c:pt>
                <c:pt idx="343">
                  <c:v>0.148920327624722</c:v>
                </c:pt>
                <c:pt idx="344">
                  <c:v>0.148809523809525</c:v>
                </c:pt>
                <c:pt idx="345">
                  <c:v>0.148698884758365</c:v>
                </c:pt>
                <c:pt idx="346">
                  <c:v>0.148588410104013</c:v>
                </c:pt>
                <c:pt idx="347">
                  <c:v>0.148478099480327</c:v>
                </c:pt>
                <c:pt idx="348">
                  <c:v>0.148367952522256</c:v>
                </c:pt>
                <c:pt idx="349">
                  <c:v>0.148257968865827</c:v>
                </c:pt>
                <c:pt idx="350">
                  <c:v>0.148148148148149</c:v>
                </c:pt>
                <c:pt idx="351">
                  <c:v>0.148038490007403</c:v>
                </c:pt>
                <c:pt idx="352">
                  <c:v>0.147928994082841</c:v>
                </c:pt>
                <c:pt idx="353">
                  <c:v>0.147819660014783</c:v>
                </c:pt>
                <c:pt idx="354">
                  <c:v>0.147710487444609</c:v>
                </c:pt>
                <c:pt idx="355">
                  <c:v>0.147601476014761</c:v>
                </c:pt>
                <c:pt idx="356">
                  <c:v>0.147492625368732</c:v>
                </c:pt>
                <c:pt idx="357">
                  <c:v>0.147383935151069</c:v>
                </c:pt>
                <c:pt idx="358">
                  <c:v>0.147275405007365</c:v>
                </c:pt>
                <c:pt idx="359">
                  <c:v>0.147167034584254</c:v>
                </c:pt>
                <c:pt idx="360">
                  <c:v>0.147058823529413</c:v>
                </c:pt>
                <c:pt idx="361">
                  <c:v>0.146950771491551</c:v>
                </c:pt>
                <c:pt idx="362">
                  <c:v>0.146842878120412</c:v>
                </c:pt>
                <c:pt idx="363">
                  <c:v>0.146735143066765</c:v>
                </c:pt>
                <c:pt idx="364">
                  <c:v>0.146627565982406</c:v>
                </c:pt>
                <c:pt idx="365">
                  <c:v>0.146520146520147</c:v>
                </c:pt>
                <c:pt idx="366">
                  <c:v>0.146412884333822</c:v>
                </c:pt>
                <c:pt idx="367">
                  <c:v>0.146305779078274</c:v>
                </c:pt>
                <c:pt idx="368">
                  <c:v>0.146198830409358</c:v>
                </c:pt>
                <c:pt idx="369">
                  <c:v>0.146092037983931</c:v>
                </c:pt>
                <c:pt idx="370">
                  <c:v>0.145985401459855</c:v>
                </c:pt>
                <c:pt idx="371">
                  <c:v>0.145878920495989</c:v>
                </c:pt>
                <c:pt idx="372">
                  <c:v>0.145772594752187</c:v>
                </c:pt>
                <c:pt idx="373">
                  <c:v>0.145666423889294</c:v>
                </c:pt>
                <c:pt idx="374">
                  <c:v>0.145560407569142</c:v>
                </c:pt>
                <c:pt idx="375">
                  <c:v>0.145454545454546</c:v>
                </c:pt>
                <c:pt idx="376">
                  <c:v>0.145348837209303</c:v>
                </c:pt>
                <c:pt idx="377">
                  <c:v>0.145243282498185</c:v>
                </c:pt>
                <c:pt idx="378">
                  <c:v>0.145137880986938</c:v>
                </c:pt>
                <c:pt idx="379">
                  <c:v>0.145032632342278</c:v>
                </c:pt>
                <c:pt idx="380">
                  <c:v>0.144927536231885</c:v>
                </c:pt>
                <c:pt idx="381">
                  <c:v>0.144822592324403</c:v>
                </c:pt>
                <c:pt idx="382">
                  <c:v>0.144717800289436</c:v>
                </c:pt>
                <c:pt idx="383">
                  <c:v>0.144613159797542</c:v>
                </c:pt>
                <c:pt idx="384">
                  <c:v>0.144508670520232</c:v>
                </c:pt>
                <c:pt idx="385">
                  <c:v>0.144404332129965</c:v>
                </c:pt>
                <c:pt idx="386">
                  <c:v>0.144300144300145</c:v>
                </c:pt>
                <c:pt idx="387">
                  <c:v>0.14419610670512</c:v>
                </c:pt>
                <c:pt idx="388">
                  <c:v>0.144092219020174</c:v>
                </c:pt>
                <c:pt idx="389">
                  <c:v>0.143988480921527</c:v>
                </c:pt>
                <c:pt idx="390">
                  <c:v>0.143884892086332</c:v>
                </c:pt>
                <c:pt idx="391">
                  <c:v>0.143781452192668</c:v>
                </c:pt>
                <c:pt idx="392">
                  <c:v>0.143678160919541</c:v>
                </c:pt>
                <c:pt idx="393">
                  <c:v>0.143575017946878</c:v>
                </c:pt>
                <c:pt idx="394">
                  <c:v>0.143472022955525</c:v>
                </c:pt>
                <c:pt idx="395">
                  <c:v>0.143369175627241</c:v>
                </c:pt>
                <c:pt idx="396">
                  <c:v>0.1432664756447</c:v>
                </c:pt>
                <c:pt idx="397">
                  <c:v>0.143163922691483</c:v>
                </c:pt>
                <c:pt idx="398">
                  <c:v>0.143061516452075</c:v>
                </c:pt>
                <c:pt idx="399">
                  <c:v>0.142959256611866</c:v>
                </c:pt>
                <c:pt idx="400">
                  <c:v>0.142857142857144</c:v>
                </c:pt>
                <c:pt idx="401">
                  <c:v>0.14275517487509</c:v>
                </c:pt>
                <c:pt idx="402">
                  <c:v>0.142653352353781</c:v>
                </c:pt>
                <c:pt idx="403">
                  <c:v>0.142551674982182</c:v>
                </c:pt>
                <c:pt idx="404">
                  <c:v>0.142450142450143</c:v>
                </c:pt>
                <c:pt idx="405">
                  <c:v>0.142348754448399</c:v>
                </c:pt>
                <c:pt idx="406">
                  <c:v>0.142247510668564</c:v>
                </c:pt>
                <c:pt idx="407">
                  <c:v>0.142146410803128</c:v>
                </c:pt>
                <c:pt idx="408">
                  <c:v>0.142045454545455</c:v>
                </c:pt>
                <c:pt idx="409">
                  <c:v>0.141944641589781</c:v>
                </c:pt>
                <c:pt idx="410">
                  <c:v>0.141843971631207</c:v>
                </c:pt>
                <c:pt idx="411">
                  <c:v>0.141743444365699</c:v>
                </c:pt>
                <c:pt idx="412">
                  <c:v>0.141643059490086</c:v>
                </c:pt>
                <c:pt idx="413">
                  <c:v>0.141542816702053</c:v>
                </c:pt>
                <c:pt idx="414">
                  <c:v>0.141442715700142</c:v>
                </c:pt>
                <c:pt idx="415">
                  <c:v>0.141342756183746</c:v>
                </c:pt>
                <c:pt idx="416">
                  <c:v>0.141242937853108</c:v>
                </c:pt>
                <c:pt idx="417">
                  <c:v>0.141143260409316</c:v>
                </c:pt>
                <c:pt idx="418">
                  <c:v>0.141043723554303</c:v>
                </c:pt>
                <c:pt idx="419">
                  <c:v>0.140944326990839</c:v>
                </c:pt>
                <c:pt idx="420">
                  <c:v>0.140845070422536</c:v>
                </c:pt>
                <c:pt idx="421">
                  <c:v>0.140745953553836</c:v>
                </c:pt>
                <c:pt idx="422">
                  <c:v>0.140646976090015</c:v>
                </c:pt>
                <c:pt idx="423">
                  <c:v>0.140548137737176</c:v>
                </c:pt>
                <c:pt idx="424">
                  <c:v>0.140449438202248</c:v>
                </c:pt>
                <c:pt idx="425">
                  <c:v>0.140350877192983</c:v>
                </c:pt>
                <c:pt idx="426">
                  <c:v>0.140252454417953</c:v>
                </c:pt>
                <c:pt idx="427">
                  <c:v>0.140154169586546</c:v>
                </c:pt>
                <c:pt idx="428">
                  <c:v>0.140056022408964</c:v>
                </c:pt>
                <c:pt idx="429">
                  <c:v>0.139958012596222</c:v>
                </c:pt>
                <c:pt idx="430">
                  <c:v>0.139860139860141</c:v>
                </c:pt>
                <c:pt idx="431">
                  <c:v>0.139762403913348</c:v>
                </c:pt>
                <c:pt idx="432">
                  <c:v>0.139664804469275</c:v>
                </c:pt>
                <c:pt idx="433">
                  <c:v>0.13956734124215</c:v>
                </c:pt>
                <c:pt idx="434">
                  <c:v>0.139470013947002</c:v>
                </c:pt>
                <c:pt idx="435">
                  <c:v>0.139372822299652</c:v>
                </c:pt>
                <c:pt idx="436">
                  <c:v>0.139275766016714</c:v>
                </c:pt>
                <c:pt idx="437">
                  <c:v>0.139178844815589</c:v>
                </c:pt>
                <c:pt idx="438">
                  <c:v>0.139082058414465</c:v>
                </c:pt>
                <c:pt idx="439">
                  <c:v>0.138985406532315</c:v>
                </c:pt>
                <c:pt idx="440">
                  <c:v>0.13888888888889</c:v>
                </c:pt>
                <c:pt idx="441">
                  <c:v>0.13879250520472</c:v>
                </c:pt>
                <c:pt idx="442">
                  <c:v>0.13869625520111</c:v>
                </c:pt>
                <c:pt idx="443">
                  <c:v>0.138600138600139</c:v>
                </c:pt>
                <c:pt idx="444">
                  <c:v>0.138504155124655</c:v>
                </c:pt>
                <c:pt idx="445">
                  <c:v>0.138408304498271</c:v>
                </c:pt>
                <c:pt idx="446">
                  <c:v>0.138312586445367</c:v>
                </c:pt>
                <c:pt idx="447">
                  <c:v>0.138217000691086</c:v>
                </c:pt>
                <c:pt idx="448">
                  <c:v>0.138121546961327</c:v>
                </c:pt>
                <c:pt idx="449">
                  <c:v>0.138026224982748</c:v>
                </c:pt>
                <c:pt idx="450">
                  <c:v>0.13793103448276</c:v>
                </c:pt>
                <c:pt idx="451">
                  <c:v>0.137835975189525</c:v>
                </c:pt>
                <c:pt idx="452">
                  <c:v>0.137741046831957</c:v>
                </c:pt>
                <c:pt idx="453">
                  <c:v>0.137646249139712</c:v>
                </c:pt>
                <c:pt idx="454">
                  <c:v>0.137551581843192</c:v>
                </c:pt>
                <c:pt idx="455">
                  <c:v>0.13745704467354</c:v>
                </c:pt>
                <c:pt idx="456">
                  <c:v>0.137362637362638</c:v>
                </c:pt>
                <c:pt idx="457">
                  <c:v>0.137268359643103</c:v>
                </c:pt>
                <c:pt idx="458">
                  <c:v>0.137174211248286</c:v>
                </c:pt>
                <c:pt idx="459">
                  <c:v>0.13708019191227</c:v>
                </c:pt>
                <c:pt idx="460">
                  <c:v>0.136986301369864</c:v>
                </c:pt>
                <c:pt idx="461">
                  <c:v>0.136892539356606</c:v>
                </c:pt>
                <c:pt idx="462">
                  <c:v>0.136798905608756</c:v>
                </c:pt>
                <c:pt idx="463">
                  <c:v>0.136705399863296</c:v>
                </c:pt>
                <c:pt idx="464">
                  <c:v>0.136612021857924</c:v>
                </c:pt>
                <c:pt idx="465">
                  <c:v>0.136518771331059</c:v>
                </c:pt>
                <c:pt idx="466">
                  <c:v>0.136425648021829</c:v>
                </c:pt>
                <c:pt idx="467">
                  <c:v>0.136332651670076</c:v>
                </c:pt>
                <c:pt idx="468">
                  <c:v>0.13623978201635</c:v>
                </c:pt>
                <c:pt idx="469">
                  <c:v>0.136147038801907</c:v>
                </c:pt>
                <c:pt idx="470">
                  <c:v>0.136054421768708</c:v>
                </c:pt>
                <c:pt idx="471">
                  <c:v>0.135961930659416</c:v>
                </c:pt>
                <c:pt idx="472">
                  <c:v>0.135869565217392</c:v>
                </c:pt>
                <c:pt idx="473">
                  <c:v>0.135777325186695</c:v>
                </c:pt>
                <c:pt idx="474">
                  <c:v>0.135685210312077</c:v>
                </c:pt>
                <c:pt idx="475">
                  <c:v>0.135593220338984</c:v>
                </c:pt>
                <c:pt idx="476">
                  <c:v>0.135501355013551</c:v>
                </c:pt>
                <c:pt idx="477">
                  <c:v>0.135409614082601</c:v>
                </c:pt>
                <c:pt idx="478">
                  <c:v>0.135317997293641</c:v>
                </c:pt>
                <c:pt idx="479">
                  <c:v>0.135226504394862</c:v>
                </c:pt>
                <c:pt idx="480">
                  <c:v>0.135135135135136</c:v>
                </c:pt>
                <c:pt idx="481">
                  <c:v>0.135043889264012</c:v>
                </c:pt>
                <c:pt idx="482">
                  <c:v>0.134952766531715</c:v>
                </c:pt>
                <c:pt idx="483">
                  <c:v>0.134861766689145</c:v>
                </c:pt>
                <c:pt idx="484">
                  <c:v>0.134770889487872</c:v>
                </c:pt>
                <c:pt idx="485">
                  <c:v>0.134680134680136</c:v>
                </c:pt>
                <c:pt idx="486">
                  <c:v>0.134589502018843</c:v>
                </c:pt>
                <c:pt idx="487">
                  <c:v>0.134498991257566</c:v>
                </c:pt>
                <c:pt idx="488">
                  <c:v>0.134408602150539</c:v>
                </c:pt>
                <c:pt idx="489">
                  <c:v>0.134318334452654</c:v>
                </c:pt>
                <c:pt idx="490">
                  <c:v>0.134228187919464</c:v>
                </c:pt>
                <c:pt idx="491">
                  <c:v>0.134138162307177</c:v>
                </c:pt>
                <c:pt idx="492">
                  <c:v>0.134048257372655</c:v>
                </c:pt>
                <c:pt idx="493">
                  <c:v>0.13395847287341</c:v>
                </c:pt>
                <c:pt idx="494">
                  <c:v>0.133868808567605</c:v>
                </c:pt>
                <c:pt idx="495">
                  <c:v>0.133779264214048</c:v>
                </c:pt>
                <c:pt idx="496">
                  <c:v>0.133689839572193</c:v>
                </c:pt>
                <c:pt idx="497">
                  <c:v>0.133600534402139</c:v>
                </c:pt>
                <c:pt idx="498">
                  <c:v>0.13351134846462</c:v>
                </c:pt>
                <c:pt idx="499">
                  <c:v>0.133422281521015</c:v>
                </c:pt>
                <c:pt idx="500">
                  <c:v>0.133333333333334</c:v>
                </c:pt>
                <c:pt idx="501">
                  <c:v>0.133244503664225</c:v>
                </c:pt>
                <c:pt idx="502">
                  <c:v>0.133155792276965</c:v>
                </c:pt>
                <c:pt idx="503">
                  <c:v>0.133067198935463</c:v>
                </c:pt>
                <c:pt idx="504">
                  <c:v>0.132978723404256</c:v>
                </c:pt>
                <c:pt idx="505">
                  <c:v>0.132890365448506</c:v>
                </c:pt>
                <c:pt idx="506">
                  <c:v>0.132802124833998</c:v>
                </c:pt>
                <c:pt idx="507">
                  <c:v>0.132714001327141</c:v>
                </c:pt>
                <c:pt idx="508">
                  <c:v>0.132625994694961</c:v>
                </c:pt>
                <c:pt idx="509">
                  <c:v>0.132538104705104</c:v>
                </c:pt>
                <c:pt idx="510">
                  <c:v>0.132450331125829</c:v>
                </c:pt>
                <c:pt idx="511">
                  <c:v>0.13236267372601</c:v>
                </c:pt>
                <c:pt idx="512">
                  <c:v>0.132275132275133</c:v>
                </c:pt>
                <c:pt idx="513">
                  <c:v>0.132187706543292</c:v>
                </c:pt>
                <c:pt idx="514">
                  <c:v>0.13210039630119</c:v>
                </c:pt>
                <c:pt idx="515">
                  <c:v>0.132013201320133</c:v>
                </c:pt>
                <c:pt idx="516">
                  <c:v>0.131926121372033</c:v>
                </c:pt>
                <c:pt idx="517">
                  <c:v>0.131839156229401</c:v>
                </c:pt>
                <c:pt idx="518">
                  <c:v>0.13175230566535</c:v>
                </c:pt>
                <c:pt idx="519">
                  <c:v>0.131665569453589</c:v>
                </c:pt>
                <c:pt idx="520">
                  <c:v>0.131578947368422</c:v>
                </c:pt>
                <c:pt idx="521">
                  <c:v>0.131492439184748</c:v>
                </c:pt>
                <c:pt idx="522">
                  <c:v>0.131406044678056</c:v>
                </c:pt>
                <c:pt idx="523">
                  <c:v>0.131319763624426</c:v>
                </c:pt>
                <c:pt idx="524">
                  <c:v>0.131233595800526</c:v>
                </c:pt>
                <c:pt idx="525">
                  <c:v>0.131147540983607</c:v>
                </c:pt>
                <c:pt idx="526">
                  <c:v>0.131061598951508</c:v>
                </c:pt>
                <c:pt idx="527">
                  <c:v>0.130975769482647</c:v>
                </c:pt>
                <c:pt idx="528">
                  <c:v>0.130890052356022</c:v>
                </c:pt>
                <c:pt idx="529">
                  <c:v>0.130804447351211</c:v>
                </c:pt>
                <c:pt idx="530">
                  <c:v>0.130718954248367</c:v>
                </c:pt>
                <c:pt idx="531">
                  <c:v>0.130633572828218</c:v>
                </c:pt>
                <c:pt idx="532">
                  <c:v>0.130548302872064</c:v>
                </c:pt>
                <c:pt idx="533">
                  <c:v>0.130463144161775</c:v>
                </c:pt>
                <c:pt idx="534">
                  <c:v>0.130378096479792</c:v>
                </c:pt>
                <c:pt idx="535">
                  <c:v>0.130293159609121</c:v>
                </c:pt>
                <c:pt idx="536">
                  <c:v>0.130208333333334</c:v>
                </c:pt>
                <c:pt idx="537">
                  <c:v>0.130123617436566</c:v>
                </c:pt>
                <c:pt idx="538">
                  <c:v>0.130039011703512</c:v>
                </c:pt>
                <c:pt idx="539">
                  <c:v>0.129954515919429</c:v>
                </c:pt>
                <c:pt idx="540">
                  <c:v>0.129870129870131</c:v>
                </c:pt>
                <c:pt idx="541">
                  <c:v>0.129785853341987</c:v>
                </c:pt>
                <c:pt idx="542">
                  <c:v>0.129701686121921</c:v>
                </c:pt>
                <c:pt idx="543">
                  <c:v>0.129617627997409</c:v>
                </c:pt>
                <c:pt idx="544">
                  <c:v>0.129533678756478</c:v>
                </c:pt>
                <c:pt idx="545">
                  <c:v>0.129449838187703</c:v>
                </c:pt>
                <c:pt idx="546">
                  <c:v>0.129366106080208</c:v>
                </c:pt>
                <c:pt idx="547">
                  <c:v>0.12928248222366</c:v>
                </c:pt>
                <c:pt idx="548">
                  <c:v>0.12919896640827</c:v>
                </c:pt>
                <c:pt idx="549">
                  <c:v>0.129115558424791</c:v>
                </c:pt>
                <c:pt idx="550">
                  <c:v>0.129032258064517</c:v>
                </c:pt>
                <c:pt idx="551">
                  <c:v>0.128949065119279</c:v>
                </c:pt>
                <c:pt idx="552">
                  <c:v>0.128865979381444</c:v>
                </c:pt>
                <c:pt idx="553">
                  <c:v>0.128783000643916</c:v>
                </c:pt>
                <c:pt idx="554">
                  <c:v>0.12870012870013</c:v>
                </c:pt>
                <c:pt idx="555">
                  <c:v>0.128617363344052</c:v>
                </c:pt>
                <c:pt idx="556">
                  <c:v>0.128534704370181</c:v>
                </c:pt>
                <c:pt idx="557">
                  <c:v>0.12845215157354</c:v>
                </c:pt>
                <c:pt idx="558">
                  <c:v>0.12836970474968</c:v>
                </c:pt>
                <c:pt idx="559">
                  <c:v>0.128287363694677</c:v>
                </c:pt>
                <c:pt idx="560">
                  <c:v>0.128205128205129</c:v>
                </c:pt>
                <c:pt idx="561">
                  <c:v>0.128122998078156</c:v>
                </c:pt>
                <c:pt idx="562">
                  <c:v>0.128040973111397</c:v>
                </c:pt>
                <c:pt idx="563">
                  <c:v>0.127959053103008</c:v>
                </c:pt>
                <c:pt idx="564">
                  <c:v>0.127877237851663</c:v>
                </c:pt>
                <c:pt idx="565">
                  <c:v>0.127795527156551</c:v>
                </c:pt>
                <c:pt idx="566">
                  <c:v>0.12771392081737</c:v>
                </c:pt>
                <c:pt idx="567">
                  <c:v>0.127632418634334</c:v>
                </c:pt>
                <c:pt idx="568">
                  <c:v>0.127551020408164</c:v>
                </c:pt>
                <c:pt idx="569">
                  <c:v>0.12746972594009</c:v>
                </c:pt>
                <c:pt idx="570">
                  <c:v>0.127388535031848</c:v>
                </c:pt>
                <c:pt idx="571">
                  <c:v>0.127307447485679</c:v>
                </c:pt>
                <c:pt idx="572">
                  <c:v>0.127226463104327</c:v>
                </c:pt>
                <c:pt idx="573">
                  <c:v>0.127145581691037</c:v>
                </c:pt>
                <c:pt idx="574">
                  <c:v>0.127064803049556</c:v>
                </c:pt>
                <c:pt idx="575">
                  <c:v>0.126984126984128</c:v>
                </c:pt>
                <c:pt idx="576">
                  <c:v>0.126903553299493</c:v>
                </c:pt>
                <c:pt idx="577">
                  <c:v>0.126823081800889</c:v>
                </c:pt>
                <c:pt idx="578">
                  <c:v>0.126742712294044</c:v>
                </c:pt>
                <c:pt idx="579">
                  <c:v>0.126662444585181</c:v>
                </c:pt>
                <c:pt idx="580">
                  <c:v>0.126582278481014</c:v>
                </c:pt>
                <c:pt idx="581">
                  <c:v>0.126502213788742</c:v>
                </c:pt>
                <c:pt idx="582">
                  <c:v>0.126422250316057</c:v>
                </c:pt>
                <c:pt idx="583">
                  <c:v>0.126342387871132</c:v>
                </c:pt>
                <c:pt idx="584">
                  <c:v>0.126262626262627</c:v>
                </c:pt>
                <c:pt idx="585">
                  <c:v>0.126182965299686</c:v>
                </c:pt>
                <c:pt idx="586">
                  <c:v>0.12610340479193</c:v>
                </c:pt>
                <c:pt idx="587">
                  <c:v>0.126023944549465</c:v>
                </c:pt>
                <c:pt idx="588">
                  <c:v>0.125944584382873</c:v>
                </c:pt>
                <c:pt idx="589">
                  <c:v>0.125865324103211</c:v>
                </c:pt>
                <c:pt idx="590">
                  <c:v>0.125786163522014</c:v>
                </c:pt>
                <c:pt idx="591">
                  <c:v>0.125707102451289</c:v>
                </c:pt>
                <c:pt idx="592">
                  <c:v>0.125628140703519</c:v>
                </c:pt>
                <c:pt idx="593">
                  <c:v>0.125549278091652</c:v>
                </c:pt>
                <c:pt idx="594">
                  <c:v>0.12547051442911</c:v>
                </c:pt>
                <c:pt idx="595">
                  <c:v>0.125391849529782</c:v>
                </c:pt>
                <c:pt idx="596">
                  <c:v>0.125313283208021</c:v>
                </c:pt>
                <c:pt idx="597">
                  <c:v>0.125234815278648</c:v>
                </c:pt>
                <c:pt idx="598">
                  <c:v>0.125156445556947</c:v>
                </c:pt>
                <c:pt idx="599">
                  <c:v>0.125078173858663</c:v>
                </c:pt>
                <c:pt idx="600">
                  <c:v>0.125000000000001</c:v>
                </c:pt>
                <c:pt idx="601">
                  <c:v>0.124921923797627</c:v>
                </c:pt>
                <c:pt idx="602">
                  <c:v>0.124843945068665</c:v>
                </c:pt>
                <c:pt idx="603">
                  <c:v>0.124766063630693</c:v>
                </c:pt>
                <c:pt idx="604">
                  <c:v>0.124688279301747</c:v>
                </c:pt>
                <c:pt idx="605">
                  <c:v>0.124610591900313</c:v>
                </c:pt>
                <c:pt idx="606">
                  <c:v>0.124533001245331</c:v>
                </c:pt>
                <c:pt idx="607">
                  <c:v>0.124455507156193</c:v>
                </c:pt>
                <c:pt idx="608">
                  <c:v>0.124378109452737</c:v>
                </c:pt>
                <c:pt idx="609">
                  <c:v>0.124300807955253</c:v>
                </c:pt>
                <c:pt idx="610">
                  <c:v>0.124223602484473</c:v>
                </c:pt>
                <c:pt idx="611">
                  <c:v>0.124146492861578</c:v>
                </c:pt>
                <c:pt idx="612">
                  <c:v>0.12406947890819</c:v>
                </c:pt>
                <c:pt idx="613">
                  <c:v>0.123992560446374</c:v>
                </c:pt>
                <c:pt idx="614">
                  <c:v>0.123915737298638</c:v>
                </c:pt>
                <c:pt idx="615">
                  <c:v>0.123839009287927</c:v>
                </c:pt>
                <c:pt idx="616">
                  <c:v>0.123762376237625</c:v>
                </c:pt>
                <c:pt idx="617">
                  <c:v>0.123685837971553</c:v>
                </c:pt>
                <c:pt idx="618">
                  <c:v>0.123609394313969</c:v>
                </c:pt>
                <c:pt idx="619">
                  <c:v>0.123533045089562</c:v>
                </c:pt>
                <c:pt idx="620">
                  <c:v>0.123456790123458</c:v>
                </c:pt>
                <c:pt idx="621">
                  <c:v>0.12338062924121</c:v>
                </c:pt>
                <c:pt idx="622">
                  <c:v>0.123304562268805</c:v>
                </c:pt>
                <c:pt idx="623">
                  <c:v>0.123228589032657</c:v>
                </c:pt>
                <c:pt idx="624">
                  <c:v>0.123152709359607</c:v>
                </c:pt>
                <c:pt idx="625">
                  <c:v>0.123076923076924</c:v>
                </c:pt>
                <c:pt idx="626">
                  <c:v>0.123001230012301</c:v>
                </c:pt>
                <c:pt idx="627">
                  <c:v>0.122925629993855</c:v>
                </c:pt>
                <c:pt idx="628">
                  <c:v>0.122850122850124</c:v>
                </c:pt>
                <c:pt idx="629">
                  <c:v>0.122774708410069</c:v>
                </c:pt>
                <c:pt idx="630">
                  <c:v>0.122699386503068</c:v>
                </c:pt>
                <c:pt idx="631">
                  <c:v>0.122624156958922</c:v>
                </c:pt>
                <c:pt idx="632">
                  <c:v>0.122549019607844</c:v>
                </c:pt>
                <c:pt idx="633">
                  <c:v>0.122473974280466</c:v>
                </c:pt>
                <c:pt idx="634">
                  <c:v>0.122399020807835</c:v>
                </c:pt>
                <c:pt idx="635">
                  <c:v>0.122324159021408</c:v>
                </c:pt>
                <c:pt idx="636">
                  <c:v>0.122249388753057</c:v>
                </c:pt>
                <c:pt idx="637">
                  <c:v>0.122174709835065</c:v>
                </c:pt>
                <c:pt idx="638">
                  <c:v>0.122100122100123</c:v>
                </c:pt>
                <c:pt idx="639">
                  <c:v>0.122025625381331</c:v>
                </c:pt>
                <c:pt idx="640">
                  <c:v>0.121951219512196</c:v>
                </c:pt>
                <c:pt idx="641">
                  <c:v>0.121876904326631</c:v>
                </c:pt>
                <c:pt idx="642">
                  <c:v>0.121802679658954</c:v>
                </c:pt>
                <c:pt idx="643">
                  <c:v>0.121728545343884</c:v>
                </c:pt>
                <c:pt idx="644">
                  <c:v>0.121654501216546</c:v>
                </c:pt>
                <c:pt idx="645">
                  <c:v>0.121580547112463</c:v>
                </c:pt>
                <c:pt idx="646">
                  <c:v>0.121506682867559</c:v>
                </c:pt>
                <c:pt idx="647">
                  <c:v>0.121432908318155</c:v>
                </c:pt>
                <c:pt idx="648">
                  <c:v>0.121359223300972</c:v>
                </c:pt>
                <c:pt idx="649">
                  <c:v>0.121285627653124</c:v>
                </c:pt>
                <c:pt idx="650">
                  <c:v>0.121212121212122</c:v>
                </c:pt>
                <c:pt idx="651">
                  <c:v>0.12113870381587</c:v>
                </c:pt>
                <c:pt idx="652">
                  <c:v>0.121065375302664</c:v>
                </c:pt>
                <c:pt idx="653">
                  <c:v>0.120992135511193</c:v>
                </c:pt>
                <c:pt idx="654">
                  <c:v>0.120918984280533</c:v>
                </c:pt>
                <c:pt idx="655">
                  <c:v>0.120845921450152</c:v>
                </c:pt>
                <c:pt idx="656">
                  <c:v>0.120772946859904</c:v>
                </c:pt>
                <c:pt idx="657">
                  <c:v>0.120700060350031</c:v>
                </c:pt>
                <c:pt idx="658">
                  <c:v>0.120627261761159</c:v>
                </c:pt>
                <c:pt idx="659">
                  <c:v>0.120554550934299</c:v>
                </c:pt>
                <c:pt idx="660">
                  <c:v>0.120481927710844</c:v>
                </c:pt>
                <c:pt idx="661">
                  <c:v>0.120409391932572</c:v>
                </c:pt>
                <c:pt idx="662">
                  <c:v>0.120336943441638</c:v>
                </c:pt>
                <c:pt idx="663">
                  <c:v>0.120264582080578</c:v>
                </c:pt>
                <c:pt idx="664">
                  <c:v>0.120192307692309</c:v>
                </c:pt>
                <c:pt idx="665">
                  <c:v>0.120120120120121</c:v>
                </c:pt>
                <c:pt idx="666">
                  <c:v>0.120048019207684</c:v>
                </c:pt>
                <c:pt idx="667">
                  <c:v>0.119976004799041</c:v>
                </c:pt>
                <c:pt idx="668">
                  <c:v>0.11990407673861</c:v>
                </c:pt>
                <c:pt idx="669">
                  <c:v>0.119832234871181</c:v>
                </c:pt>
                <c:pt idx="670">
                  <c:v>0.119760479041917</c:v>
                </c:pt>
                <c:pt idx="671">
                  <c:v>0.11968880909635</c:v>
                </c:pt>
                <c:pt idx="672">
                  <c:v>0.119617224880384</c:v>
                </c:pt>
                <c:pt idx="673">
                  <c:v>0.119545726240288</c:v>
                </c:pt>
                <c:pt idx="674">
                  <c:v>0.119474313022701</c:v>
                </c:pt>
                <c:pt idx="675">
                  <c:v>0.119402985074628</c:v>
                </c:pt>
                <c:pt idx="676">
                  <c:v>0.119331742243438</c:v>
                </c:pt>
                <c:pt idx="677">
                  <c:v>0.119260584376864</c:v>
                </c:pt>
                <c:pt idx="678">
                  <c:v>0.119189511323005</c:v>
                </c:pt>
                <c:pt idx="679">
                  <c:v>0.119118522930317</c:v>
                </c:pt>
                <c:pt idx="680">
                  <c:v>0.11904761904762</c:v>
                </c:pt>
                <c:pt idx="681">
                  <c:v>0.118976799524094</c:v>
                </c:pt>
                <c:pt idx="682">
                  <c:v>0.118906064209276</c:v>
                </c:pt>
                <c:pt idx="683">
                  <c:v>0.118835412953061</c:v>
                </c:pt>
                <c:pt idx="684">
                  <c:v>0.118764845605702</c:v>
                </c:pt>
                <c:pt idx="685">
                  <c:v>0.118694362017805</c:v>
                </c:pt>
                <c:pt idx="686">
                  <c:v>0.118623962040333</c:v>
                </c:pt>
                <c:pt idx="687">
                  <c:v>0.118553645524601</c:v>
                </c:pt>
                <c:pt idx="688">
                  <c:v>0.118483412322276</c:v>
                </c:pt>
                <c:pt idx="689">
                  <c:v>0.118413262285377</c:v>
                </c:pt>
                <c:pt idx="690">
                  <c:v>0.118343195266273</c:v>
                </c:pt>
                <c:pt idx="691">
                  <c:v>0.118273211117683</c:v>
                </c:pt>
                <c:pt idx="692">
                  <c:v>0.118203309692672</c:v>
                </c:pt>
                <c:pt idx="693">
                  <c:v>0.118133490844655</c:v>
                </c:pt>
                <c:pt idx="694">
                  <c:v>0.118063754427392</c:v>
                </c:pt>
                <c:pt idx="695">
                  <c:v>0.117994100294986</c:v>
                </c:pt>
                <c:pt idx="696">
                  <c:v>0.117924528301888</c:v>
                </c:pt>
                <c:pt idx="697">
                  <c:v>0.117855038302888</c:v>
                </c:pt>
                <c:pt idx="698">
                  <c:v>0.117785630153122</c:v>
                </c:pt>
                <c:pt idx="699">
                  <c:v>0.117716303708065</c:v>
                </c:pt>
                <c:pt idx="700">
                  <c:v>0.11764705882353</c:v>
                </c:pt>
                <c:pt idx="701">
                  <c:v>0.117577895355674</c:v>
                </c:pt>
                <c:pt idx="702">
                  <c:v>0.117508813160988</c:v>
                </c:pt>
                <c:pt idx="703">
                  <c:v>0.117439812096302</c:v>
                </c:pt>
                <c:pt idx="704">
                  <c:v>0.11737089201878</c:v>
                </c:pt>
                <c:pt idx="705">
                  <c:v>0.117302052785925</c:v>
                </c:pt>
                <c:pt idx="706">
                  <c:v>0.11723329425557</c:v>
                </c:pt>
                <c:pt idx="707">
                  <c:v>0.117164616285883</c:v>
                </c:pt>
                <c:pt idx="708">
                  <c:v>0.117096018735364</c:v>
                </c:pt>
                <c:pt idx="709">
                  <c:v>0.117027501462845</c:v>
                </c:pt>
                <c:pt idx="710">
                  <c:v>0.116959064327486</c:v>
                </c:pt>
                <c:pt idx="711">
                  <c:v>0.11689070718878</c:v>
                </c:pt>
                <c:pt idx="712">
                  <c:v>0.116822429906543</c:v>
                </c:pt>
                <c:pt idx="713">
                  <c:v>0.116754232340923</c:v>
                </c:pt>
                <c:pt idx="714">
                  <c:v>0.116686114352393</c:v>
                </c:pt>
                <c:pt idx="715">
                  <c:v>0.11661807580175</c:v>
                </c:pt>
                <c:pt idx="716">
                  <c:v>0.116550116550118</c:v>
                </c:pt>
                <c:pt idx="717">
                  <c:v>0.116482236458941</c:v>
                </c:pt>
                <c:pt idx="718">
                  <c:v>0.116414435389989</c:v>
                </c:pt>
                <c:pt idx="719">
                  <c:v>0.116346713205353</c:v>
                </c:pt>
                <c:pt idx="720">
                  <c:v>0.116279069767443</c:v>
                </c:pt>
                <c:pt idx="721">
                  <c:v>0.11621150493899</c:v>
                </c:pt>
                <c:pt idx="722">
                  <c:v>0.116144018583044</c:v>
                </c:pt>
                <c:pt idx="723">
                  <c:v>0.116076610562973</c:v>
                </c:pt>
                <c:pt idx="724">
                  <c:v>0.11600928074246</c:v>
                </c:pt>
                <c:pt idx="725">
                  <c:v>0.115942028985508</c:v>
                </c:pt>
                <c:pt idx="726">
                  <c:v>0.115874855156432</c:v>
                </c:pt>
                <c:pt idx="727">
                  <c:v>0.115807759119862</c:v>
                </c:pt>
                <c:pt idx="728">
                  <c:v>0.115740740740742</c:v>
                </c:pt>
                <c:pt idx="729">
                  <c:v>0.115673799884327</c:v>
                </c:pt>
                <c:pt idx="730">
                  <c:v>0.115606936416186</c:v>
                </c:pt>
                <c:pt idx="731">
                  <c:v>0.115540150202196</c:v>
                </c:pt>
                <c:pt idx="732">
                  <c:v>0.115473441108546</c:v>
                </c:pt>
                <c:pt idx="733">
                  <c:v>0.115406809001732</c:v>
                </c:pt>
                <c:pt idx="734">
                  <c:v>0.115340253748559</c:v>
                </c:pt>
                <c:pt idx="735">
                  <c:v>0.115273775216139</c:v>
                </c:pt>
                <c:pt idx="736">
                  <c:v>0.11520737327189</c:v>
                </c:pt>
                <c:pt idx="737">
                  <c:v>0.115141047783536</c:v>
                </c:pt>
                <c:pt idx="738">
                  <c:v>0.115074798619103</c:v>
                </c:pt>
                <c:pt idx="739">
                  <c:v>0.115008625646925</c:v>
                </c:pt>
                <c:pt idx="740">
                  <c:v>0.114942528735633</c:v>
                </c:pt>
                <c:pt idx="741">
                  <c:v>0.114876507754165</c:v>
                </c:pt>
                <c:pt idx="742">
                  <c:v>0.114810562571758</c:v>
                </c:pt>
                <c:pt idx="743">
                  <c:v>0.114744693057947</c:v>
                </c:pt>
                <c:pt idx="744">
                  <c:v>0.11467889908257</c:v>
                </c:pt>
                <c:pt idx="745">
                  <c:v>0.11461318051576</c:v>
                </c:pt>
                <c:pt idx="746">
                  <c:v>0.114547537227951</c:v>
                </c:pt>
                <c:pt idx="747">
                  <c:v>0.114481969089869</c:v>
                </c:pt>
                <c:pt idx="748">
                  <c:v>0.114416475972541</c:v>
                </c:pt>
                <c:pt idx="749">
                  <c:v>0.114351057747285</c:v>
                </c:pt>
                <c:pt idx="750">
                  <c:v>0.114285714285715</c:v>
                </c:pt>
                <c:pt idx="751">
                  <c:v>0.114220445459738</c:v>
                </c:pt>
                <c:pt idx="752">
                  <c:v>0.114155251141554</c:v>
                </c:pt>
                <c:pt idx="753">
                  <c:v>0.114090131203652</c:v>
                </c:pt>
                <c:pt idx="754">
                  <c:v>0.114025085518815</c:v>
                </c:pt>
                <c:pt idx="755">
                  <c:v>0.113960113960115</c:v>
                </c:pt>
                <c:pt idx="756">
                  <c:v>0.113895216400912</c:v>
                </c:pt>
                <c:pt idx="757">
                  <c:v>0.113830392714856</c:v>
                </c:pt>
                <c:pt idx="758">
                  <c:v>0.113765642775883</c:v>
                </c:pt>
                <c:pt idx="759">
                  <c:v>0.113700966458216</c:v>
                </c:pt>
                <c:pt idx="760">
                  <c:v>0.113636363636365</c:v>
                </c:pt>
                <c:pt idx="761">
                  <c:v>0.113571834185123</c:v>
                </c:pt>
                <c:pt idx="762">
                  <c:v>0.11350737797957</c:v>
                </c:pt>
                <c:pt idx="763">
                  <c:v>0.113442994895066</c:v>
                </c:pt>
                <c:pt idx="764">
                  <c:v>0.113378684807257</c:v>
                </c:pt>
                <c:pt idx="765">
                  <c:v>0.113314447592069</c:v>
                </c:pt>
                <c:pt idx="766">
                  <c:v>0.113250283125709</c:v>
                </c:pt>
                <c:pt idx="767">
                  <c:v>0.113186191284664</c:v>
                </c:pt>
                <c:pt idx="768">
                  <c:v>0.113122171945702</c:v>
                </c:pt>
                <c:pt idx="769">
                  <c:v>0.113058224985869</c:v>
                </c:pt>
                <c:pt idx="770">
                  <c:v>0.112994350282487</c:v>
                </c:pt>
                <c:pt idx="771">
                  <c:v>0.112930547713157</c:v>
                </c:pt>
                <c:pt idx="772">
                  <c:v>0.112866817155757</c:v>
                </c:pt>
                <c:pt idx="773">
                  <c:v>0.112803158488439</c:v>
                </c:pt>
                <c:pt idx="774">
                  <c:v>0.112739571589629</c:v>
                </c:pt>
                <c:pt idx="775">
                  <c:v>0.112676056338029</c:v>
                </c:pt>
                <c:pt idx="776">
                  <c:v>0.112612612612614</c:v>
                </c:pt>
                <c:pt idx="777">
                  <c:v>0.112549240292629</c:v>
                </c:pt>
                <c:pt idx="778">
                  <c:v>0.112485939257594</c:v>
                </c:pt>
                <c:pt idx="779">
                  <c:v>0.112422709387297</c:v>
                </c:pt>
                <c:pt idx="780">
                  <c:v>0.112359550561799</c:v>
                </c:pt>
                <c:pt idx="781">
                  <c:v>0.112296462661427</c:v>
                </c:pt>
                <c:pt idx="782">
                  <c:v>0.11223344556678</c:v>
                </c:pt>
                <c:pt idx="783">
                  <c:v>0.112170499158722</c:v>
                </c:pt>
                <c:pt idx="784">
                  <c:v>0.112107623318387</c:v>
                </c:pt>
                <c:pt idx="785">
                  <c:v>0.112044817927172</c:v>
                </c:pt>
                <c:pt idx="786">
                  <c:v>0.111982082866742</c:v>
                </c:pt>
                <c:pt idx="787">
                  <c:v>0.111919418019027</c:v>
                </c:pt>
                <c:pt idx="788">
                  <c:v>0.11185682326622</c:v>
                </c:pt>
                <c:pt idx="789">
                  <c:v>0.111794298490778</c:v>
                </c:pt>
                <c:pt idx="790">
                  <c:v>0.11173184357542</c:v>
                </c:pt>
                <c:pt idx="791">
                  <c:v>0.111669458403128</c:v>
                </c:pt>
                <c:pt idx="792">
                  <c:v>0.111607142857144</c:v>
                </c:pt>
                <c:pt idx="793">
                  <c:v>0.111544896820971</c:v>
                </c:pt>
                <c:pt idx="794">
                  <c:v>0.111482720178373</c:v>
                </c:pt>
                <c:pt idx="795">
                  <c:v>0.111420612813372</c:v>
                </c:pt>
                <c:pt idx="796">
                  <c:v>0.111358574610246</c:v>
                </c:pt>
                <c:pt idx="797">
                  <c:v>0.111296605453535</c:v>
                </c:pt>
                <c:pt idx="798">
                  <c:v>0.111234705228032</c:v>
                </c:pt>
                <c:pt idx="799">
                  <c:v>0.111172873818789</c:v>
                </c:pt>
                <c:pt idx="800">
                  <c:v>0.111111111111112</c:v>
                </c:pt>
                <c:pt idx="801">
                  <c:v>0.111049416990562</c:v>
                </c:pt>
                <c:pt idx="802">
                  <c:v>0.110987791342953</c:v>
                </c:pt>
                <c:pt idx="803">
                  <c:v>0.110926234054355</c:v>
                </c:pt>
                <c:pt idx="804">
                  <c:v>0.110864745011088</c:v>
                </c:pt>
                <c:pt idx="805">
                  <c:v>0.110803324099724</c:v>
                </c:pt>
                <c:pt idx="806">
                  <c:v>0.110741971207089</c:v>
                </c:pt>
                <c:pt idx="807">
                  <c:v>0.110680686220256</c:v>
                </c:pt>
                <c:pt idx="808">
                  <c:v>0.11061946902655</c:v>
                </c:pt>
                <c:pt idx="809">
                  <c:v>0.110558319513544</c:v>
                </c:pt>
                <c:pt idx="810">
                  <c:v>0.110497237569062</c:v>
                </c:pt>
                <c:pt idx="811">
                  <c:v>0.110436223081172</c:v>
                </c:pt>
                <c:pt idx="812">
                  <c:v>0.110375275938191</c:v>
                </c:pt>
                <c:pt idx="813">
                  <c:v>0.110314396028683</c:v>
                </c:pt>
                <c:pt idx="814">
                  <c:v>0.110253583241456</c:v>
                </c:pt>
                <c:pt idx="815">
                  <c:v>0.110192837465566</c:v>
                </c:pt>
                <c:pt idx="816">
                  <c:v>0.110132158590309</c:v>
                </c:pt>
                <c:pt idx="817">
                  <c:v>0.110071546505229</c:v>
                </c:pt>
                <c:pt idx="818">
                  <c:v>0.110011001100111</c:v>
                </c:pt>
                <c:pt idx="819">
                  <c:v>0.109950522264982</c:v>
                </c:pt>
                <c:pt idx="820">
                  <c:v>0.109890109890111</c:v>
                </c:pt>
                <c:pt idx="821">
                  <c:v>0.109829763866009</c:v>
                </c:pt>
                <c:pt idx="822">
                  <c:v>0.109769484083426</c:v>
                </c:pt>
                <c:pt idx="823">
                  <c:v>0.109709270433353</c:v>
                </c:pt>
                <c:pt idx="824">
                  <c:v>0.109649122807019</c:v>
                </c:pt>
                <c:pt idx="825">
                  <c:v>0.109589041095891</c:v>
                </c:pt>
                <c:pt idx="826">
                  <c:v>0.109529025191677</c:v>
                </c:pt>
                <c:pt idx="827">
                  <c:v>0.109469074986317</c:v>
                </c:pt>
                <c:pt idx="828">
                  <c:v>0.109409190371992</c:v>
                </c:pt>
                <c:pt idx="829">
                  <c:v>0.109349371241116</c:v>
                </c:pt>
                <c:pt idx="830">
                  <c:v>0.10928961748634</c:v>
                </c:pt>
                <c:pt idx="831">
                  <c:v>0.109229929000547</c:v>
                </c:pt>
                <c:pt idx="832">
                  <c:v>0.109170305676857</c:v>
                </c:pt>
                <c:pt idx="833">
                  <c:v>0.109110747408621</c:v>
                </c:pt>
                <c:pt idx="834">
                  <c:v>0.109051254089423</c:v>
                </c:pt>
                <c:pt idx="835">
                  <c:v>0.10899182561308</c:v>
                </c:pt>
                <c:pt idx="836">
                  <c:v>0.108932461873639</c:v>
                </c:pt>
                <c:pt idx="837">
                  <c:v>0.108873162765379</c:v>
                </c:pt>
                <c:pt idx="838">
                  <c:v>0.108813928182808</c:v>
                </c:pt>
                <c:pt idx="839">
                  <c:v>0.108754758020664</c:v>
                </c:pt>
                <c:pt idx="840">
                  <c:v>0.108695652173914</c:v>
                </c:pt>
                <c:pt idx="841">
                  <c:v>0.108636610537752</c:v>
                </c:pt>
                <c:pt idx="842">
                  <c:v>0.108577633007601</c:v>
                </c:pt>
                <c:pt idx="843">
                  <c:v>0.108518719479111</c:v>
                </c:pt>
                <c:pt idx="844">
                  <c:v>0.108459869848157</c:v>
                </c:pt>
                <c:pt idx="845">
                  <c:v>0.108401084010841</c:v>
                </c:pt>
                <c:pt idx="846">
                  <c:v>0.10834236186349</c:v>
                </c:pt>
                <c:pt idx="847">
                  <c:v>0.108283703302654</c:v>
                </c:pt>
                <c:pt idx="848">
                  <c:v>0.108225108225109</c:v>
                </c:pt>
                <c:pt idx="849">
                  <c:v>0.108166576527854</c:v>
                </c:pt>
                <c:pt idx="850">
                  <c:v>0.108108108108109</c:v>
                </c:pt>
                <c:pt idx="851">
                  <c:v>0.108049702863318</c:v>
                </c:pt>
                <c:pt idx="852">
                  <c:v>0.107991360691146</c:v>
                </c:pt>
                <c:pt idx="853">
                  <c:v>0.107933081489478</c:v>
                </c:pt>
                <c:pt idx="854">
                  <c:v>0.10787486515642</c:v>
                </c:pt>
                <c:pt idx="855">
                  <c:v>0.107816711590297</c:v>
                </c:pt>
                <c:pt idx="856">
                  <c:v>0.107758620689656</c:v>
                </c:pt>
                <c:pt idx="857">
                  <c:v>0.107700592353259</c:v>
                </c:pt>
                <c:pt idx="858">
                  <c:v>0.107642626480087</c:v>
                </c:pt>
                <c:pt idx="859">
                  <c:v>0.107584722969339</c:v>
                </c:pt>
                <c:pt idx="860">
                  <c:v>0.107526881720431</c:v>
                </c:pt>
                <c:pt idx="861">
                  <c:v>0.107469102632994</c:v>
                </c:pt>
                <c:pt idx="862">
                  <c:v>0.107411385606875</c:v>
                </c:pt>
                <c:pt idx="863">
                  <c:v>0.107353730542137</c:v>
                </c:pt>
                <c:pt idx="864">
                  <c:v>0.107296137339057</c:v>
                </c:pt>
                <c:pt idx="865">
                  <c:v>0.107238605898124</c:v>
                </c:pt>
                <c:pt idx="866">
                  <c:v>0.107181136120044</c:v>
                </c:pt>
                <c:pt idx="867">
                  <c:v>0.107123727905732</c:v>
                </c:pt>
                <c:pt idx="868">
                  <c:v>0.107066381156318</c:v>
                </c:pt>
                <c:pt idx="869">
                  <c:v>0.107009095773142</c:v>
                </c:pt>
                <c:pt idx="870">
                  <c:v>0.106951871657755</c:v>
                </c:pt>
                <c:pt idx="871">
                  <c:v>0.10689470871192</c:v>
                </c:pt>
                <c:pt idx="872">
                  <c:v>0.106837606837608</c:v>
                </c:pt>
                <c:pt idx="873">
                  <c:v>0.106780565937</c:v>
                </c:pt>
                <c:pt idx="874">
                  <c:v>0.106723585912488</c:v>
                </c:pt>
                <c:pt idx="875">
                  <c:v>0.106666666666668</c:v>
                </c:pt>
                <c:pt idx="876">
                  <c:v>0.106609808102346</c:v>
                </c:pt>
                <c:pt idx="877">
                  <c:v>0.106553010122537</c:v>
                </c:pt>
                <c:pt idx="878">
                  <c:v>0.106496272630459</c:v>
                </c:pt>
                <c:pt idx="879">
                  <c:v>0.106439595529538</c:v>
                </c:pt>
                <c:pt idx="880">
                  <c:v>0.106382978723405</c:v>
                </c:pt>
                <c:pt idx="881">
                  <c:v>0.106326422115897</c:v>
                </c:pt>
                <c:pt idx="882">
                  <c:v>0.106269925611053</c:v>
                </c:pt>
                <c:pt idx="883">
                  <c:v>0.106213489113118</c:v>
                </c:pt>
                <c:pt idx="884">
                  <c:v>0.10615711252654</c:v>
                </c:pt>
                <c:pt idx="885">
                  <c:v>0.106100795755969</c:v>
                </c:pt>
                <c:pt idx="886">
                  <c:v>0.106044538706258</c:v>
                </c:pt>
                <c:pt idx="887">
                  <c:v>0.10598834128246</c:v>
                </c:pt>
                <c:pt idx="888">
                  <c:v>0.105932203389831</c:v>
                </c:pt>
                <c:pt idx="889">
                  <c:v>0.105876124933828</c:v>
                </c:pt>
                <c:pt idx="890">
                  <c:v>0.105820105820107</c:v>
                </c:pt>
                <c:pt idx="891">
                  <c:v>0.105764145954522</c:v>
                </c:pt>
                <c:pt idx="892">
                  <c:v>0.10570824524313</c:v>
                </c:pt>
                <c:pt idx="893">
                  <c:v>0.105652403592183</c:v>
                </c:pt>
                <c:pt idx="894">
                  <c:v>0.105596620908132</c:v>
                </c:pt>
                <c:pt idx="895">
                  <c:v>0.105540897097626</c:v>
                </c:pt>
                <c:pt idx="896">
                  <c:v>0.105485232067511</c:v>
                </c:pt>
                <c:pt idx="897">
                  <c:v>0.10542962572483</c:v>
                </c:pt>
                <c:pt idx="898">
                  <c:v>0.105374077976819</c:v>
                </c:pt>
                <c:pt idx="899">
                  <c:v>0.105318588730912</c:v>
                </c:pt>
                <c:pt idx="900">
                  <c:v>0.105263157894738</c:v>
                </c:pt>
                <c:pt idx="901">
                  <c:v>0.105207785376119</c:v>
                </c:pt>
                <c:pt idx="902">
                  <c:v>0.105152471083071</c:v>
                </c:pt>
                <c:pt idx="903">
                  <c:v>0.105097214923805</c:v>
                </c:pt>
                <c:pt idx="904">
                  <c:v>0.105042016806724</c:v>
                </c:pt>
                <c:pt idx="905">
                  <c:v>0.104986876640421</c:v>
                </c:pt>
                <c:pt idx="906">
                  <c:v>0.104931794333684</c:v>
                </c:pt>
                <c:pt idx="907">
                  <c:v>0.104876769795491</c:v>
                </c:pt>
                <c:pt idx="908">
                  <c:v>0.104821802935011</c:v>
                </c:pt>
                <c:pt idx="909">
                  <c:v>0.104766893661604</c:v>
                </c:pt>
                <c:pt idx="910">
                  <c:v>0.104712041884818</c:v>
                </c:pt>
                <c:pt idx="911">
                  <c:v>0.104657247514391</c:v>
                </c:pt>
                <c:pt idx="912">
                  <c:v>0.104602510460252</c:v>
                </c:pt>
                <c:pt idx="913">
                  <c:v>0.104547830632515</c:v>
                </c:pt>
                <c:pt idx="914">
                  <c:v>0.104493207941485</c:v>
                </c:pt>
                <c:pt idx="915">
                  <c:v>0.104438642297651</c:v>
                </c:pt>
                <c:pt idx="916">
                  <c:v>0.104384133611692</c:v>
                </c:pt>
                <c:pt idx="917">
                  <c:v>0.104329681794471</c:v>
                </c:pt>
                <c:pt idx="918">
                  <c:v>0.10427528675704</c:v>
                </c:pt>
                <c:pt idx="919">
                  <c:v>0.104220948410631</c:v>
                </c:pt>
                <c:pt idx="920">
                  <c:v>0.104166666666668</c:v>
                </c:pt>
                <c:pt idx="921">
                  <c:v>0.104112441436753</c:v>
                </c:pt>
                <c:pt idx="922">
                  <c:v>0.104058272632675</c:v>
                </c:pt>
                <c:pt idx="923">
                  <c:v>0.104004160166408</c:v>
                </c:pt>
                <c:pt idx="924">
                  <c:v>0.103950103950105</c:v>
                </c:pt>
                <c:pt idx="925">
                  <c:v>0.103896103896105</c:v>
                </c:pt>
                <c:pt idx="926">
                  <c:v>0.103842159916927</c:v>
                </c:pt>
                <c:pt idx="927">
                  <c:v>0.103788271925273</c:v>
                </c:pt>
                <c:pt idx="928">
                  <c:v>0.103734439834026</c:v>
                </c:pt>
                <c:pt idx="929">
                  <c:v>0.103680663556248</c:v>
                </c:pt>
                <c:pt idx="930">
                  <c:v>0.103626943005182</c:v>
                </c:pt>
                <c:pt idx="931">
                  <c:v>0.103573278094253</c:v>
                </c:pt>
                <c:pt idx="932">
                  <c:v>0.103519668737061</c:v>
                </c:pt>
                <c:pt idx="933">
                  <c:v>0.103466114847388</c:v>
                </c:pt>
                <c:pt idx="934">
                  <c:v>0.103412616339194</c:v>
                </c:pt>
                <c:pt idx="935">
                  <c:v>0.103359173126616</c:v>
                </c:pt>
                <c:pt idx="936">
                  <c:v>0.103305785123968</c:v>
                </c:pt>
                <c:pt idx="937">
                  <c:v>0.103252452245742</c:v>
                </c:pt>
                <c:pt idx="938">
                  <c:v>0.103199174406606</c:v>
                </c:pt>
                <c:pt idx="939">
                  <c:v>0.103145951521404</c:v>
                </c:pt>
                <c:pt idx="940">
                  <c:v>0.103092783505156</c:v>
                </c:pt>
                <c:pt idx="941">
                  <c:v>0.103039670273056</c:v>
                </c:pt>
                <c:pt idx="942">
                  <c:v>0.102986611740475</c:v>
                </c:pt>
                <c:pt idx="943">
                  <c:v>0.102933607822955</c:v>
                </c:pt>
                <c:pt idx="944">
                  <c:v>0.102880658436215</c:v>
                </c:pt>
                <c:pt idx="945">
                  <c:v>0.102827763496145</c:v>
                </c:pt>
                <c:pt idx="946">
                  <c:v>0.102774922918809</c:v>
                </c:pt>
                <c:pt idx="947">
                  <c:v>0.102722136620443</c:v>
                </c:pt>
                <c:pt idx="948">
                  <c:v>0.102669404517455</c:v>
                </c:pt>
                <c:pt idx="949">
                  <c:v>0.102616726526425</c:v>
                </c:pt>
                <c:pt idx="950">
                  <c:v>0.102564102564103</c:v>
                </c:pt>
                <c:pt idx="951">
                  <c:v>0.102511532547412</c:v>
                </c:pt>
                <c:pt idx="952">
                  <c:v>0.102459016393443</c:v>
                </c:pt>
                <c:pt idx="953">
                  <c:v>0.102406554019458</c:v>
                </c:pt>
                <c:pt idx="954">
                  <c:v>0.102354145342887</c:v>
                </c:pt>
                <c:pt idx="955">
                  <c:v>0.102301790281331</c:v>
                </c:pt>
                <c:pt idx="956">
                  <c:v>0.102249488752557</c:v>
                </c:pt>
                <c:pt idx="957">
                  <c:v>0.102197240674503</c:v>
                </c:pt>
                <c:pt idx="958">
                  <c:v>0.102145045965272</c:v>
                </c:pt>
                <c:pt idx="959">
                  <c:v>0.102092904543135</c:v>
                </c:pt>
                <c:pt idx="960">
                  <c:v>0.102040816326531</c:v>
                </c:pt>
                <c:pt idx="961">
                  <c:v>0.101988781234065</c:v>
                </c:pt>
                <c:pt idx="962">
                  <c:v>0.101936799184506</c:v>
                </c:pt>
                <c:pt idx="963">
                  <c:v>0.101884870096791</c:v>
                </c:pt>
                <c:pt idx="964">
                  <c:v>0.101832993890021</c:v>
                </c:pt>
                <c:pt idx="965">
                  <c:v>0.101781170483461</c:v>
                </c:pt>
                <c:pt idx="966">
                  <c:v>0.101729399796542</c:v>
                </c:pt>
                <c:pt idx="967">
                  <c:v>0.101677681748857</c:v>
                </c:pt>
                <c:pt idx="968">
                  <c:v>0.101626016260163</c:v>
                </c:pt>
                <c:pt idx="969">
                  <c:v>0.101574403250382</c:v>
                </c:pt>
                <c:pt idx="970">
                  <c:v>0.101522842639595</c:v>
                </c:pt>
                <c:pt idx="971">
                  <c:v>0.101471334348048</c:v>
                </c:pt>
                <c:pt idx="972">
                  <c:v>0.101419878296147</c:v>
                </c:pt>
                <c:pt idx="973">
                  <c:v>0.101368474404461</c:v>
                </c:pt>
                <c:pt idx="974">
                  <c:v>0.101317122593719</c:v>
                </c:pt>
                <c:pt idx="975">
                  <c:v>0.101265822784811</c:v>
                </c:pt>
                <c:pt idx="976">
                  <c:v>0.101214574898786</c:v>
                </c:pt>
                <c:pt idx="977">
                  <c:v>0.101163378856855</c:v>
                </c:pt>
                <c:pt idx="978">
                  <c:v>0.101112234580385</c:v>
                </c:pt>
                <c:pt idx="979">
                  <c:v>0.101061141990905</c:v>
                </c:pt>
                <c:pt idx="980">
                  <c:v>0.101010101010102</c:v>
                </c:pt>
                <c:pt idx="981">
                  <c:v>0.100959111559819</c:v>
                </c:pt>
                <c:pt idx="982">
                  <c:v>0.100908173562059</c:v>
                </c:pt>
                <c:pt idx="983">
                  <c:v>0.100857286938982</c:v>
                </c:pt>
                <c:pt idx="984">
                  <c:v>0.100806451612904</c:v>
                </c:pt>
                <c:pt idx="985">
                  <c:v>0.100755667506298</c:v>
                </c:pt>
                <c:pt idx="986">
                  <c:v>0.100704934541793</c:v>
                </c:pt>
                <c:pt idx="987">
                  <c:v>0.100654252642175</c:v>
                </c:pt>
                <c:pt idx="988">
                  <c:v>0.100603621730383</c:v>
                </c:pt>
                <c:pt idx="989">
                  <c:v>0.100553041729513</c:v>
                </c:pt>
                <c:pt idx="990">
                  <c:v>0.100502512562815</c:v>
                </c:pt>
                <c:pt idx="991">
                  <c:v>0.100452034153692</c:v>
                </c:pt>
                <c:pt idx="992">
                  <c:v>0.100401606425704</c:v>
                </c:pt>
                <c:pt idx="993">
                  <c:v>0.10035122930256</c:v>
                </c:pt>
                <c:pt idx="994">
                  <c:v>0.100300902708125</c:v>
                </c:pt>
                <c:pt idx="995">
                  <c:v>0.100250626566417</c:v>
                </c:pt>
                <c:pt idx="996">
                  <c:v>0.100200400801604</c:v>
                </c:pt>
                <c:pt idx="997">
                  <c:v>0.100150225338008</c:v>
                </c:pt>
                <c:pt idx="998">
                  <c:v>0.100100100100101</c:v>
                </c:pt>
                <c:pt idx="999">
                  <c:v>0.100050025012507</c:v>
                </c:pt>
                <c:pt idx="1000">
                  <c:v>0.100000000000001</c:v>
                </c:pt>
                <c:pt idx="1001">
                  <c:v>0.0999500249875071</c:v>
                </c:pt>
                <c:pt idx="1002">
                  <c:v>0.0999000999001007</c:v>
                </c:pt>
                <c:pt idx="1003">
                  <c:v>0.0998502246630063</c:v>
                </c:pt>
                <c:pt idx="1004">
                  <c:v>0.0998003992015976</c:v>
                </c:pt>
                <c:pt idx="1005">
                  <c:v>0.0997506234413973</c:v>
                </c:pt>
                <c:pt idx="1006">
                  <c:v>0.0997008973080766</c:v>
                </c:pt>
                <c:pt idx="1007">
                  <c:v>0.0996512207274547</c:v>
                </c:pt>
                <c:pt idx="1008">
                  <c:v>0.0996015936254988</c:v>
                </c:pt>
                <c:pt idx="1009">
                  <c:v>0.0995520159283233</c:v>
                </c:pt>
                <c:pt idx="1010">
                  <c:v>0.0995024875621899</c:v>
                </c:pt>
                <c:pt idx="1011">
                  <c:v>0.0994530084535065</c:v>
                </c:pt>
                <c:pt idx="1012">
                  <c:v>0.0994035785288278</c:v>
                </c:pt>
                <c:pt idx="1013">
                  <c:v>0.0993541977148543</c:v>
                </c:pt>
                <c:pt idx="1014">
                  <c:v>0.0993048659384318</c:v>
                </c:pt>
                <c:pt idx="1015">
                  <c:v>0.0992555831265517</c:v>
                </c:pt>
                <c:pt idx="1016">
                  <c:v>0.09920634920635</c:v>
                </c:pt>
                <c:pt idx="1017">
                  <c:v>0.0991571641051074</c:v>
                </c:pt>
                <c:pt idx="1018">
                  <c:v>0.0991080277502486</c:v>
                </c:pt>
                <c:pt idx="1019">
                  <c:v>0.0990589400693421</c:v>
                </c:pt>
                <c:pt idx="1020">
                  <c:v>0.0990099009900998</c:v>
                </c:pt>
                <c:pt idx="1021">
                  <c:v>0.0989609104403769</c:v>
                </c:pt>
                <c:pt idx="1022">
                  <c:v>0.0989119683481709</c:v>
                </c:pt>
                <c:pt idx="1023">
                  <c:v>0.0988630746416222</c:v>
                </c:pt>
                <c:pt idx="1024">
                  <c:v>0.0988142292490126</c:v>
                </c:pt>
                <c:pt idx="1025">
                  <c:v>0.0987654320987662</c:v>
                </c:pt>
                <c:pt idx="1026">
                  <c:v>0.098716683119448</c:v>
                </c:pt>
                <c:pt idx="1027">
                  <c:v>0.098667982239764</c:v>
                </c:pt>
                <c:pt idx="1028">
                  <c:v>0.098619329388561</c:v>
                </c:pt>
                <c:pt idx="1029">
                  <c:v>0.0985707244948258</c:v>
                </c:pt>
                <c:pt idx="1030">
                  <c:v>0.0985221674876855</c:v>
                </c:pt>
                <c:pt idx="1031">
                  <c:v>0.0984736582964065</c:v>
                </c:pt>
                <c:pt idx="1032">
                  <c:v>0.0984251968503945</c:v>
                </c:pt>
                <c:pt idx="1033">
                  <c:v>0.0983767830791941</c:v>
                </c:pt>
                <c:pt idx="1034">
                  <c:v>0.0983284169124885</c:v>
                </c:pt>
                <c:pt idx="1035">
                  <c:v>0.0982800982800991</c:v>
                </c:pt>
                <c:pt idx="1036">
                  <c:v>0.0982318271119851</c:v>
                </c:pt>
                <c:pt idx="1037">
                  <c:v>0.0981836033382433</c:v>
                </c:pt>
                <c:pt idx="1038">
                  <c:v>0.0981354268891077</c:v>
                </c:pt>
                <c:pt idx="1039">
                  <c:v>0.0980872976949493</c:v>
                </c:pt>
                <c:pt idx="1040">
                  <c:v>0.0980392156862753</c:v>
                </c:pt>
                <c:pt idx="1041">
                  <c:v>0.0979911807937294</c:v>
                </c:pt>
                <c:pt idx="1042">
                  <c:v>0.0979431929480909</c:v>
                </c:pt>
                <c:pt idx="1043">
                  <c:v>0.0978952520802749</c:v>
                </c:pt>
                <c:pt idx="1044">
                  <c:v>0.0978473581213315</c:v>
                </c:pt>
                <c:pt idx="1045">
                  <c:v>0.0977995110024458</c:v>
                </c:pt>
                <c:pt idx="1046">
                  <c:v>0.0977517106549373</c:v>
                </c:pt>
                <c:pt idx="1047">
                  <c:v>0.0977039570102597</c:v>
                </c:pt>
                <c:pt idx="1048">
                  <c:v>0.0976562500000008</c:v>
                </c:pt>
                <c:pt idx="1049">
                  <c:v>0.0976085895558817</c:v>
                </c:pt>
                <c:pt idx="1050">
                  <c:v>0.0975609756097569</c:v>
                </c:pt>
                <c:pt idx="1051">
                  <c:v>0.0975134080936136</c:v>
                </c:pt>
                <c:pt idx="1052">
                  <c:v>0.0974658869395719</c:v>
                </c:pt>
                <c:pt idx="1053">
                  <c:v>0.0974184120798839</c:v>
                </c:pt>
                <c:pt idx="1054">
                  <c:v>0.0973709834469336</c:v>
                </c:pt>
                <c:pt idx="1055">
                  <c:v>0.0973236009732368</c:v>
                </c:pt>
                <c:pt idx="1056">
                  <c:v>0.0972762645914405</c:v>
                </c:pt>
                <c:pt idx="1057">
                  <c:v>0.0972289742343226</c:v>
                </c:pt>
                <c:pt idx="1058">
                  <c:v>0.0971817298347918</c:v>
                </c:pt>
                <c:pt idx="1059">
                  <c:v>0.0971345313258871</c:v>
                </c:pt>
                <c:pt idx="1060">
                  <c:v>0.0970873786407775</c:v>
                </c:pt>
                <c:pt idx="1061">
                  <c:v>0.0970402717127616</c:v>
                </c:pt>
                <c:pt idx="1062">
                  <c:v>0.0969932104752675</c:v>
                </c:pt>
                <c:pt idx="1063">
                  <c:v>0.0969461948618524</c:v>
                </c:pt>
                <c:pt idx="1064">
                  <c:v>0.0968992248062023</c:v>
                </c:pt>
                <c:pt idx="1065">
                  <c:v>0.0968523002421315</c:v>
                </c:pt>
                <c:pt idx="1066">
                  <c:v>0.0968054211035825</c:v>
                </c:pt>
                <c:pt idx="1067">
                  <c:v>0.0967585873246258</c:v>
                </c:pt>
                <c:pt idx="1068">
                  <c:v>0.0967117988394592</c:v>
                </c:pt>
                <c:pt idx="1069">
                  <c:v>0.0966650555824077</c:v>
                </c:pt>
                <c:pt idx="1070">
                  <c:v>0.0966183574879235</c:v>
                </c:pt>
                <c:pt idx="1071">
                  <c:v>0.096571704490585</c:v>
                </c:pt>
                <c:pt idx="1072">
                  <c:v>0.0965250965250973</c:v>
                </c:pt>
                <c:pt idx="1073">
                  <c:v>0.0964785335262912</c:v>
                </c:pt>
                <c:pt idx="1074">
                  <c:v>0.0964320154291232</c:v>
                </c:pt>
                <c:pt idx="1075">
                  <c:v>0.0963855421686755</c:v>
                </c:pt>
                <c:pt idx="1076">
                  <c:v>0.0963391136801549</c:v>
                </c:pt>
                <c:pt idx="1077">
                  <c:v>0.0962927298988934</c:v>
                </c:pt>
                <c:pt idx="1078">
                  <c:v>0.0962463907603472</c:v>
                </c:pt>
                <c:pt idx="1079">
                  <c:v>0.096200096200097</c:v>
                </c:pt>
                <c:pt idx="1080">
                  <c:v>0.0961538461538469</c:v>
                </c:pt>
                <c:pt idx="1081">
                  <c:v>0.0961076405574251</c:v>
                </c:pt>
                <c:pt idx="1082">
                  <c:v>0.0960614793467827</c:v>
                </c:pt>
                <c:pt idx="1083">
                  <c:v>0.096015362457994</c:v>
                </c:pt>
                <c:pt idx="1084">
                  <c:v>0.095969289827256</c:v>
                </c:pt>
                <c:pt idx="1085">
                  <c:v>0.095923261390888</c:v>
                </c:pt>
                <c:pt idx="1086">
                  <c:v>0.0958772770853315</c:v>
                </c:pt>
                <c:pt idx="1087">
                  <c:v>0.0958313368471498</c:v>
                </c:pt>
                <c:pt idx="1088">
                  <c:v>0.0957854406130276</c:v>
                </c:pt>
                <c:pt idx="1089">
                  <c:v>0.095739588319771</c:v>
                </c:pt>
                <c:pt idx="1090">
                  <c:v>0.095693779904307</c:v>
                </c:pt>
                <c:pt idx="1091">
                  <c:v>0.0956480153036832</c:v>
                </c:pt>
                <c:pt idx="1092">
                  <c:v>0.0956022944550677</c:v>
                </c:pt>
                <c:pt idx="1093">
                  <c:v>0.0955566172957485</c:v>
                </c:pt>
                <c:pt idx="1094">
                  <c:v>0.0955109837631335</c:v>
                </c:pt>
                <c:pt idx="1095">
                  <c:v>0.0954653937947501</c:v>
                </c:pt>
                <c:pt idx="1096">
                  <c:v>0.095419847328245</c:v>
                </c:pt>
                <c:pt idx="1097">
                  <c:v>0.0953743443013837</c:v>
                </c:pt>
                <c:pt idx="1098">
                  <c:v>0.0953288846520503</c:v>
                </c:pt>
                <c:pt idx="1099">
                  <c:v>0.0952834683182475</c:v>
                </c:pt>
                <c:pt idx="1100">
                  <c:v>0.095238095238096</c:v>
                </c:pt>
                <c:pt idx="1101">
                  <c:v>0.0951927653498341</c:v>
                </c:pt>
                <c:pt idx="1102">
                  <c:v>0.095147478591818</c:v>
                </c:pt>
                <c:pt idx="1103">
                  <c:v>0.0951022349025209</c:v>
                </c:pt>
                <c:pt idx="1104">
                  <c:v>0.0950570342205331</c:v>
                </c:pt>
                <c:pt idx="1105">
                  <c:v>0.0950118764845613</c:v>
                </c:pt>
                <c:pt idx="1106">
                  <c:v>0.094966761633429</c:v>
                </c:pt>
                <c:pt idx="1107">
                  <c:v>0.0949216896060757</c:v>
                </c:pt>
                <c:pt idx="1108">
                  <c:v>0.0948766603415567</c:v>
                </c:pt>
                <c:pt idx="1109">
                  <c:v>0.0948316737790429</c:v>
                </c:pt>
                <c:pt idx="1110">
                  <c:v>0.0947867298578206</c:v>
                </c:pt>
                <c:pt idx="1111">
                  <c:v>0.0947418285172911</c:v>
                </c:pt>
                <c:pt idx="1112">
                  <c:v>0.0946969696969704</c:v>
                </c:pt>
                <c:pt idx="1113">
                  <c:v>0.0946521533364891</c:v>
                </c:pt>
                <c:pt idx="1114">
                  <c:v>0.094607379375592</c:v>
                </c:pt>
                <c:pt idx="1115">
                  <c:v>0.0945626477541378</c:v>
                </c:pt>
                <c:pt idx="1116">
                  <c:v>0.094517958412099</c:v>
                </c:pt>
                <c:pt idx="1117">
                  <c:v>0.0944733112895614</c:v>
                </c:pt>
                <c:pt idx="1118">
                  <c:v>0.094428706326724</c:v>
                </c:pt>
                <c:pt idx="1119">
                  <c:v>0.0943841434638988</c:v>
                </c:pt>
                <c:pt idx="1120">
                  <c:v>0.0943396226415102</c:v>
                </c:pt>
                <c:pt idx="1121">
                  <c:v>0.094295143800095</c:v>
                </c:pt>
                <c:pt idx="1122">
                  <c:v>0.0942507068803023</c:v>
                </c:pt>
                <c:pt idx="1123">
                  <c:v>0.0942063118228929</c:v>
                </c:pt>
                <c:pt idx="1124">
                  <c:v>0.094161958568739</c:v>
                </c:pt>
                <c:pt idx="1125">
                  <c:v>0.0941176470588242</c:v>
                </c:pt>
                <c:pt idx="1126">
                  <c:v>0.0940733772342434</c:v>
                </c:pt>
                <c:pt idx="1127">
                  <c:v>0.0940291490362019</c:v>
                </c:pt>
                <c:pt idx="1128">
                  <c:v>0.0939849624060158</c:v>
                </c:pt>
                <c:pt idx="1129">
                  <c:v>0.0939408172851111</c:v>
                </c:pt>
                <c:pt idx="1130">
                  <c:v>0.0938967136150242</c:v>
                </c:pt>
                <c:pt idx="1131">
                  <c:v>0.093852651337401</c:v>
                </c:pt>
                <c:pt idx="1132">
                  <c:v>0.093808630393997</c:v>
                </c:pt>
                <c:pt idx="1133">
                  <c:v>0.0937646507266768</c:v>
                </c:pt>
                <c:pt idx="1134">
                  <c:v>0.093720712277414</c:v>
                </c:pt>
                <c:pt idx="1135">
                  <c:v>0.0936768149882911</c:v>
                </c:pt>
                <c:pt idx="1136">
                  <c:v>0.0936329588014988</c:v>
                </c:pt>
                <c:pt idx="1137">
                  <c:v>0.0935891436593362</c:v>
                </c:pt>
                <c:pt idx="1138">
                  <c:v>0.0935453695042102</c:v>
                </c:pt>
                <c:pt idx="1139">
                  <c:v>0.0935016362786356</c:v>
                </c:pt>
                <c:pt idx="1140">
                  <c:v>0.0934579439252344</c:v>
                </c:pt>
                <c:pt idx="1141">
                  <c:v>0.0934142923867359</c:v>
                </c:pt>
                <c:pt idx="1142">
                  <c:v>0.0933706816059764</c:v>
                </c:pt>
                <c:pt idx="1143">
                  <c:v>0.093327111525899</c:v>
                </c:pt>
                <c:pt idx="1144">
                  <c:v>0.093283582089553</c:v>
                </c:pt>
                <c:pt idx="1145">
                  <c:v>0.0932400932400939</c:v>
                </c:pt>
                <c:pt idx="1146">
                  <c:v>0.0931966449207836</c:v>
                </c:pt>
                <c:pt idx="1147">
                  <c:v>0.0931532370749891</c:v>
                </c:pt>
                <c:pt idx="1148">
                  <c:v>0.0931098696461832</c:v>
                </c:pt>
                <c:pt idx="1149">
                  <c:v>0.0930665425779439</c:v>
                </c:pt>
                <c:pt idx="1150">
                  <c:v>0.0930232558139542</c:v>
                </c:pt>
                <c:pt idx="1151">
                  <c:v>0.0929800092980016</c:v>
                </c:pt>
                <c:pt idx="1152">
                  <c:v>0.0929368029739784</c:v>
                </c:pt>
                <c:pt idx="1153">
                  <c:v>0.0928936367858809</c:v>
                </c:pt>
                <c:pt idx="1154">
                  <c:v>0.0928505106778094</c:v>
                </c:pt>
                <c:pt idx="1155">
                  <c:v>0.0928074245939682</c:v>
                </c:pt>
                <c:pt idx="1156">
                  <c:v>0.0927643784786649</c:v>
                </c:pt>
                <c:pt idx="1157">
                  <c:v>0.0927213722763104</c:v>
                </c:pt>
                <c:pt idx="1158">
                  <c:v>0.0926784059314187</c:v>
                </c:pt>
                <c:pt idx="1159">
                  <c:v>0.0926354793886065</c:v>
                </c:pt>
                <c:pt idx="1160">
                  <c:v>0.0925925925925933</c:v>
                </c:pt>
                <c:pt idx="1161">
                  <c:v>0.0925497454882006</c:v>
                </c:pt>
                <c:pt idx="1162">
                  <c:v>0.0925069380203522</c:v>
                </c:pt>
                <c:pt idx="1163">
                  <c:v>0.0924641701340737</c:v>
                </c:pt>
                <c:pt idx="1164">
                  <c:v>0.0924214417744924</c:v>
                </c:pt>
                <c:pt idx="1165">
                  <c:v>0.0923787528868367</c:v>
                </c:pt>
                <c:pt idx="1166">
                  <c:v>0.0923361034164365</c:v>
                </c:pt>
                <c:pt idx="1167">
                  <c:v>0.0922934933087224</c:v>
                </c:pt>
                <c:pt idx="1168">
                  <c:v>0.0922509225092258</c:v>
                </c:pt>
                <c:pt idx="1169">
                  <c:v>0.0922083909635784</c:v>
                </c:pt>
                <c:pt idx="1170">
                  <c:v>0.0921658986175122</c:v>
                </c:pt>
                <c:pt idx="1171">
                  <c:v>0.0921234454168593</c:v>
                </c:pt>
                <c:pt idx="1172">
                  <c:v>0.0920810313075513</c:v>
                </c:pt>
                <c:pt idx="1173">
                  <c:v>0.0920386562356196</c:v>
                </c:pt>
                <c:pt idx="1174">
                  <c:v>0.0919963201471948</c:v>
                </c:pt>
                <c:pt idx="1175">
                  <c:v>0.0919540229885064</c:v>
                </c:pt>
                <c:pt idx="1176">
                  <c:v>0.091911764705883</c:v>
                </c:pt>
                <c:pt idx="1177">
                  <c:v>0.0918695452457517</c:v>
                </c:pt>
                <c:pt idx="1178">
                  <c:v>0.091827364554638</c:v>
                </c:pt>
                <c:pt idx="1179">
                  <c:v>0.0917852225791654</c:v>
                </c:pt>
                <c:pt idx="1180">
                  <c:v>0.0917431192660557</c:v>
                </c:pt>
                <c:pt idx="1181">
                  <c:v>0.0917010545621281</c:v>
                </c:pt>
                <c:pt idx="1182">
                  <c:v>0.0916590284142995</c:v>
                </c:pt>
                <c:pt idx="1183">
                  <c:v>0.0916170407695838</c:v>
                </c:pt>
                <c:pt idx="1184">
                  <c:v>0.0915750915750923</c:v>
                </c:pt>
                <c:pt idx="1185">
                  <c:v>0.0915331807780327</c:v>
                </c:pt>
                <c:pt idx="1186">
                  <c:v>0.0914913083257097</c:v>
                </c:pt>
                <c:pt idx="1187">
                  <c:v>0.0914494741655242</c:v>
                </c:pt>
                <c:pt idx="1188">
                  <c:v>0.0914076782449733</c:v>
                </c:pt>
                <c:pt idx="1189">
                  <c:v>0.0913659205116498</c:v>
                </c:pt>
                <c:pt idx="1190">
                  <c:v>0.0913242009132427</c:v>
                </c:pt>
                <c:pt idx="1191">
                  <c:v>0.091282519397536</c:v>
                </c:pt>
                <c:pt idx="1192">
                  <c:v>0.0912408759124094</c:v>
                </c:pt>
                <c:pt idx="1193">
                  <c:v>0.0911992704058374</c:v>
                </c:pt>
                <c:pt idx="1194">
                  <c:v>0.0911577028258895</c:v>
                </c:pt>
                <c:pt idx="1195">
                  <c:v>0.0911161731207296</c:v>
                </c:pt>
                <c:pt idx="1196">
                  <c:v>0.0910746812386163</c:v>
                </c:pt>
                <c:pt idx="1197">
                  <c:v>0.0910332271279024</c:v>
                </c:pt>
                <c:pt idx="1198">
                  <c:v>0.0909918107370343</c:v>
                </c:pt>
                <c:pt idx="1199">
                  <c:v>0.0909504320145527</c:v>
                </c:pt>
                <c:pt idx="1200">
                  <c:v>0.0909090909090916</c:v>
                </c:pt>
                <c:pt idx="1201">
                  <c:v>0.0908677873693782</c:v>
                </c:pt>
                <c:pt idx="1202">
                  <c:v>0.0908265213442332</c:v>
                </c:pt>
                <c:pt idx="1203">
                  <c:v>0.0907852927825699</c:v>
                </c:pt>
                <c:pt idx="1204">
                  <c:v>0.0907441016333945</c:v>
                </c:pt>
                <c:pt idx="1205">
                  <c:v>0.0907029478458057</c:v>
                </c:pt>
                <c:pt idx="1206">
                  <c:v>0.0906618313689943</c:v>
                </c:pt>
                <c:pt idx="1207">
                  <c:v>0.0906207521522435</c:v>
                </c:pt>
                <c:pt idx="1208">
                  <c:v>0.0905797101449282</c:v>
                </c:pt>
                <c:pt idx="1209">
                  <c:v>0.0905387052965149</c:v>
                </c:pt>
                <c:pt idx="1210">
                  <c:v>0.0904977375565618</c:v>
                </c:pt>
                <c:pt idx="1211">
                  <c:v>0.090456806874718</c:v>
                </c:pt>
                <c:pt idx="1212">
                  <c:v>0.090415913200724</c:v>
                </c:pt>
                <c:pt idx="1213">
                  <c:v>0.090375056484411</c:v>
                </c:pt>
                <c:pt idx="1214">
                  <c:v>0.0903342366757008</c:v>
                </c:pt>
                <c:pt idx="1215">
                  <c:v>0.0902934537246056</c:v>
                </c:pt>
                <c:pt idx="1216">
                  <c:v>0.0902527075812281</c:v>
                </c:pt>
                <c:pt idx="1217">
                  <c:v>0.0902119981957607</c:v>
                </c:pt>
                <c:pt idx="1218">
                  <c:v>0.0901713255184858</c:v>
                </c:pt>
                <c:pt idx="1219">
                  <c:v>0.0901306894997753</c:v>
                </c:pt>
                <c:pt idx="1220">
                  <c:v>0.0900900900900908</c:v>
                </c:pt>
                <c:pt idx="1221">
                  <c:v>0.0900495272399827</c:v>
                </c:pt>
                <c:pt idx="1222">
                  <c:v>0.0900090009000907</c:v>
                </c:pt>
                <c:pt idx="1223">
                  <c:v>0.0899685110211433</c:v>
                </c:pt>
                <c:pt idx="1224">
                  <c:v>0.0899280575539575</c:v>
                </c:pt>
                <c:pt idx="1225">
                  <c:v>0.0898876404494389</c:v>
                </c:pt>
                <c:pt idx="1226">
                  <c:v>0.0898472596585811</c:v>
                </c:pt>
                <c:pt idx="1227">
                  <c:v>0.0898069151324659</c:v>
                </c:pt>
                <c:pt idx="1228">
                  <c:v>0.0897666068222628</c:v>
                </c:pt>
                <c:pt idx="1229">
                  <c:v>0.089726334679229</c:v>
                </c:pt>
                <c:pt idx="1230">
                  <c:v>0.0896860986547092</c:v>
                </c:pt>
                <c:pt idx="1231">
                  <c:v>0.0896458987001352</c:v>
                </c:pt>
                <c:pt idx="1232">
                  <c:v>0.0896057347670258</c:v>
                </c:pt>
                <c:pt idx="1233">
                  <c:v>0.0895656068069868</c:v>
                </c:pt>
                <c:pt idx="1234">
                  <c:v>0.0895255147717106</c:v>
                </c:pt>
                <c:pt idx="1235">
                  <c:v>0.0894854586129761</c:v>
                </c:pt>
                <c:pt idx="1236">
                  <c:v>0.0894454382826483</c:v>
                </c:pt>
                <c:pt idx="1237">
                  <c:v>0.0894054537326784</c:v>
                </c:pt>
                <c:pt idx="1238">
                  <c:v>0.0893655049151034</c:v>
                </c:pt>
                <c:pt idx="1239">
                  <c:v>0.0893255917820462</c:v>
                </c:pt>
                <c:pt idx="1240">
                  <c:v>0.089285714285715</c:v>
                </c:pt>
                <c:pt idx="1241">
                  <c:v>0.0892458723784032</c:v>
                </c:pt>
                <c:pt idx="1242">
                  <c:v>0.0892060660124895</c:v>
                </c:pt>
                <c:pt idx="1243">
                  <c:v>0.0891662951404376</c:v>
                </c:pt>
                <c:pt idx="1244">
                  <c:v>0.0891265597147957</c:v>
                </c:pt>
                <c:pt idx="1245">
                  <c:v>0.0890868596881967</c:v>
                </c:pt>
                <c:pt idx="1246">
                  <c:v>0.0890471950133578</c:v>
                </c:pt>
                <c:pt idx="1247">
                  <c:v>0.0890075656430803</c:v>
                </c:pt>
                <c:pt idx="1248">
                  <c:v>0.0889679715302498</c:v>
                </c:pt>
                <c:pt idx="1249">
                  <c:v>0.0889284126278353</c:v>
                </c:pt>
                <c:pt idx="1250">
                  <c:v>0.0888888888888896</c:v>
                </c:pt>
                <c:pt idx="1251">
                  <c:v>0.0888494002665489</c:v>
                </c:pt>
                <c:pt idx="1252">
                  <c:v>0.0888099467140326</c:v>
                </c:pt>
                <c:pt idx="1253">
                  <c:v>0.0887705281846434</c:v>
                </c:pt>
                <c:pt idx="1254">
                  <c:v>0.0887311446317664</c:v>
                </c:pt>
                <c:pt idx="1255">
                  <c:v>0.0886917960088699</c:v>
                </c:pt>
                <c:pt idx="1256">
                  <c:v>0.0886524822695042</c:v>
                </c:pt>
                <c:pt idx="1257">
                  <c:v>0.0886132033673024</c:v>
                </c:pt>
                <c:pt idx="1258">
                  <c:v>0.0885739592559794</c:v>
                </c:pt>
                <c:pt idx="1259">
                  <c:v>0.0885347498893323</c:v>
                </c:pt>
                <c:pt idx="1260">
                  <c:v>0.0884955752212396</c:v>
                </c:pt>
                <c:pt idx="1261">
                  <c:v>0.0884564352056619</c:v>
                </c:pt>
                <c:pt idx="1262">
                  <c:v>0.0884173297966408</c:v>
                </c:pt>
                <c:pt idx="1263">
                  <c:v>0.0883782589482994</c:v>
                </c:pt>
                <c:pt idx="1264">
                  <c:v>0.0883392226148417</c:v>
                </c:pt>
                <c:pt idx="1265">
                  <c:v>0.0883002207505526</c:v>
                </c:pt>
                <c:pt idx="1266">
                  <c:v>0.0882612533097977</c:v>
                </c:pt>
                <c:pt idx="1267">
                  <c:v>0.0882223202470232</c:v>
                </c:pt>
                <c:pt idx="1268">
                  <c:v>0.0881834215167555</c:v>
                </c:pt>
                <c:pt idx="1269">
                  <c:v>0.0881445570736014</c:v>
                </c:pt>
                <c:pt idx="1270">
                  <c:v>0.0881057268722474</c:v>
                </c:pt>
                <c:pt idx="1271">
                  <c:v>0.08806693086746</c:v>
                </c:pt>
                <c:pt idx="1272">
                  <c:v>0.0880281690140852</c:v>
                </c:pt>
                <c:pt idx="1273">
                  <c:v>0.0879894412670486</c:v>
                </c:pt>
                <c:pt idx="1274">
                  <c:v>0.0879507475813551</c:v>
                </c:pt>
                <c:pt idx="1275">
                  <c:v>0.0879120879120886</c:v>
                </c:pt>
                <c:pt idx="1276">
                  <c:v>0.0878734622144119</c:v>
                </c:pt>
                <c:pt idx="1277">
                  <c:v>0.0878348704435668</c:v>
                </c:pt>
                <c:pt idx="1278">
                  <c:v>0.0877963125548734</c:v>
                </c:pt>
                <c:pt idx="1279">
                  <c:v>0.0877577885037304</c:v>
                </c:pt>
                <c:pt idx="1280">
                  <c:v>0.0877192982456147</c:v>
                </c:pt>
                <c:pt idx="1281">
                  <c:v>0.0876808417360814</c:v>
                </c:pt>
                <c:pt idx="1282">
                  <c:v>0.0876424189307632</c:v>
                </c:pt>
                <c:pt idx="1283">
                  <c:v>0.0876040297853708</c:v>
                </c:pt>
                <c:pt idx="1284">
                  <c:v>0.0875656742556925</c:v>
                </c:pt>
                <c:pt idx="1285">
                  <c:v>0.0875273522975937</c:v>
                </c:pt>
                <c:pt idx="1286">
                  <c:v>0.0874890638670173</c:v>
                </c:pt>
                <c:pt idx="1287">
                  <c:v>0.0874508089199832</c:v>
                </c:pt>
                <c:pt idx="1288">
                  <c:v>0.0874125874125881</c:v>
                </c:pt>
                <c:pt idx="1289">
                  <c:v>0.0873743993010055</c:v>
                </c:pt>
                <c:pt idx="1290">
                  <c:v>0.0873362445414854</c:v>
                </c:pt>
                <c:pt idx="1291">
                  <c:v>0.0872981230903543</c:v>
                </c:pt>
                <c:pt idx="1292">
                  <c:v>0.0872600349040147</c:v>
                </c:pt>
                <c:pt idx="1293">
                  <c:v>0.0872219799389453</c:v>
                </c:pt>
                <c:pt idx="1294">
                  <c:v>0.0871839581517008</c:v>
                </c:pt>
                <c:pt idx="1295">
                  <c:v>0.0871459694989114</c:v>
                </c:pt>
                <c:pt idx="1296">
                  <c:v>0.0871080139372829</c:v>
                </c:pt>
                <c:pt idx="1297">
                  <c:v>0.0870700914235967</c:v>
                </c:pt>
                <c:pt idx="1298">
                  <c:v>0.0870322019147091</c:v>
                </c:pt>
                <c:pt idx="1299">
                  <c:v>0.0869943453675518</c:v>
                </c:pt>
                <c:pt idx="1300">
                  <c:v>0.0869565217391311</c:v>
                </c:pt>
                <c:pt idx="1301">
                  <c:v>0.0869187309865283</c:v>
                </c:pt>
                <c:pt idx="1302">
                  <c:v>0.086880973066899</c:v>
                </c:pt>
                <c:pt idx="1303">
                  <c:v>0.0868432479374736</c:v>
                </c:pt>
                <c:pt idx="1304">
                  <c:v>0.0868055555555563</c:v>
                </c:pt>
                <c:pt idx="1305">
                  <c:v>0.0867678958785256</c:v>
                </c:pt>
                <c:pt idx="1306">
                  <c:v>0.0867302688638342</c:v>
                </c:pt>
                <c:pt idx="1307">
                  <c:v>0.0866926744690081</c:v>
                </c:pt>
                <c:pt idx="1308">
                  <c:v>0.0866551126516471</c:v>
                </c:pt>
                <c:pt idx="1309">
                  <c:v>0.0866175833694247</c:v>
                </c:pt>
                <c:pt idx="1310">
                  <c:v>0.0865800865800873</c:v>
                </c:pt>
                <c:pt idx="1311">
                  <c:v>0.0865426222414546</c:v>
                </c:pt>
                <c:pt idx="1312">
                  <c:v>0.0865051903114194</c:v>
                </c:pt>
                <c:pt idx="1313">
                  <c:v>0.0864677907479471</c:v>
                </c:pt>
                <c:pt idx="1314">
                  <c:v>0.0864304235090759</c:v>
                </c:pt>
                <c:pt idx="1315">
                  <c:v>0.0863930885529165</c:v>
                </c:pt>
                <c:pt idx="1316">
                  <c:v>0.0863557858376518</c:v>
                </c:pt>
                <c:pt idx="1317">
                  <c:v>0.0863185153215372</c:v>
                </c:pt>
                <c:pt idx="1318">
                  <c:v>0.0862812769628997</c:v>
                </c:pt>
                <c:pt idx="1319">
                  <c:v>0.0862440707201387</c:v>
                </c:pt>
                <c:pt idx="1320">
                  <c:v>0.0862068965517248</c:v>
                </c:pt>
                <c:pt idx="1321">
                  <c:v>0.0861697544162006</c:v>
                </c:pt>
                <c:pt idx="1322">
                  <c:v>0.0861326442721799</c:v>
                </c:pt>
                <c:pt idx="1323">
                  <c:v>0.0860955660783477</c:v>
                </c:pt>
                <c:pt idx="1324">
                  <c:v>0.0860585197934603</c:v>
                </c:pt>
                <c:pt idx="1325">
                  <c:v>0.0860215053763448</c:v>
                </c:pt>
                <c:pt idx="1326">
                  <c:v>0.0859845227858992</c:v>
                </c:pt>
                <c:pt idx="1327">
                  <c:v>0.0859475719810922</c:v>
                </c:pt>
                <c:pt idx="1328">
                  <c:v>0.0859106529209629</c:v>
                </c:pt>
                <c:pt idx="1329">
                  <c:v>0.0858737655646207</c:v>
                </c:pt>
                <c:pt idx="1330">
                  <c:v>0.0858369098712453</c:v>
                </c:pt>
                <c:pt idx="1331">
                  <c:v>0.0858000858000865</c:v>
                </c:pt>
                <c:pt idx="1332">
                  <c:v>0.0857632933104638</c:v>
                </c:pt>
                <c:pt idx="1333">
                  <c:v>0.0857265323617667</c:v>
                </c:pt>
                <c:pt idx="1334">
                  <c:v>0.085689802913454</c:v>
                </c:pt>
                <c:pt idx="1335">
                  <c:v>0.0856531049250542</c:v>
                </c:pt>
                <c:pt idx="1336">
                  <c:v>0.0856164383561651</c:v>
                </c:pt>
                <c:pt idx="1337">
                  <c:v>0.0855798031664534</c:v>
                </c:pt>
                <c:pt idx="1338">
                  <c:v>0.0855431993156551</c:v>
                </c:pt>
                <c:pt idx="1339">
                  <c:v>0.0855066267635749</c:v>
                </c:pt>
                <c:pt idx="1340">
                  <c:v>0.0854700854700862</c:v>
                </c:pt>
                <c:pt idx="1341">
                  <c:v>0.085433575395131</c:v>
                </c:pt>
                <c:pt idx="1342">
                  <c:v>0.0853970964987197</c:v>
                </c:pt>
                <c:pt idx="1343">
                  <c:v>0.0853606487409311</c:v>
                </c:pt>
                <c:pt idx="1344">
                  <c:v>0.085324232081912</c:v>
                </c:pt>
                <c:pt idx="1345">
                  <c:v>0.085287846481877</c:v>
                </c:pt>
                <c:pt idx="1346">
                  <c:v>0.085251491901109</c:v>
                </c:pt>
                <c:pt idx="1347">
                  <c:v>0.0852151682999581</c:v>
                </c:pt>
                <c:pt idx="1348">
                  <c:v>0.0851788756388423</c:v>
                </c:pt>
                <c:pt idx="1349">
                  <c:v>0.0851426138782468</c:v>
                </c:pt>
                <c:pt idx="1350">
                  <c:v>0.0851063829787241</c:v>
                </c:pt>
                <c:pt idx="1351">
                  <c:v>0.0850701829008939</c:v>
                </c:pt>
                <c:pt idx="1352">
                  <c:v>0.0850340136054429</c:v>
                </c:pt>
                <c:pt idx="1353">
                  <c:v>0.0849978750531244</c:v>
                </c:pt>
                <c:pt idx="1354">
                  <c:v>0.0849617672047586</c:v>
                </c:pt>
                <c:pt idx="1355">
                  <c:v>0.0849256900212321</c:v>
                </c:pt>
                <c:pt idx="1356">
                  <c:v>0.0848896434634982</c:v>
                </c:pt>
                <c:pt idx="1357">
                  <c:v>0.084853627492576</c:v>
                </c:pt>
                <c:pt idx="1358">
                  <c:v>0.0848176420695512</c:v>
                </c:pt>
                <c:pt idx="1359">
                  <c:v>0.0847816871555751</c:v>
                </c:pt>
                <c:pt idx="1360">
                  <c:v>0.0847457627118651</c:v>
                </c:pt>
                <c:pt idx="1361">
                  <c:v>0.0847098686997042</c:v>
                </c:pt>
                <c:pt idx="1362">
                  <c:v>0.084674005080441</c:v>
                </c:pt>
                <c:pt idx="1363">
                  <c:v>0.0846381718154895</c:v>
                </c:pt>
                <c:pt idx="1364">
                  <c:v>0.084602368866329</c:v>
                </c:pt>
                <c:pt idx="1365">
                  <c:v>0.0845665961945039</c:v>
                </c:pt>
                <c:pt idx="1366">
                  <c:v>0.0845308537616237</c:v>
                </c:pt>
                <c:pt idx="1367">
                  <c:v>0.0844951415293628</c:v>
                </c:pt>
                <c:pt idx="1368">
                  <c:v>0.0844594594594602</c:v>
                </c:pt>
                <c:pt idx="1369">
                  <c:v>0.0844238075137196</c:v>
                </c:pt>
                <c:pt idx="1370">
                  <c:v>0.0843881856540091</c:v>
                </c:pt>
                <c:pt idx="1371">
                  <c:v>0.0843525938422614</c:v>
                </c:pt>
                <c:pt idx="1372">
                  <c:v>0.0843170320404729</c:v>
                </c:pt>
                <c:pt idx="1373">
                  <c:v>0.0842815002107045</c:v>
                </c:pt>
                <c:pt idx="1374">
                  <c:v>0.0842459983150807</c:v>
                </c:pt>
                <c:pt idx="1375">
                  <c:v>0.0842105263157902</c:v>
                </c:pt>
                <c:pt idx="1376">
                  <c:v>0.0841750841750849</c:v>
                </c:pt>
                <c:pt idx="1377">
                  <c:v>0.0841396718552805</c:v>
                </c:pt>
                <c:pt idx="1378">
                  <c:v>0.084104289318756</c:v>
                </c:pt>
                <c:pt idx="1379">
                  <c:v>0.0840689365279536</c:v>
                </c:pt>
                <c:pt idx="1380">
                  <c:v>0.0840336134453789</c:v>
                </c:pt>
                <c:pt idx="1381">
                  <c:v>0.0839983200336</c:v>
                </c:pt>
                <c:pt idx="1382">
                  <c:v>0.0839630562552484</c:v>
                </c:pt>
                <c:pt idx="1383">
                  <c:v>0.0839278220730179</c:v>
                </c:pt>
                <c:pt idx="1384">
                  <c:v>0.0838926174496651</c:v>
                </c:pt>
                <c:pt idx="1385">
                  <c:v>0.0838574423480091</c:v>
                </c:pt>
                <c:pt idx="1386">
                  <c:v>0.0838222967309311</c:v>
                </c:pt>
                <c:pt idx="1387">
                  <c:v>0.0837871805613748</c:v>
                </c:pt>
                <c:pt idx="1388">
                  <c:v>0.0837520938023458</c:v>
                </c:pt>
                <c:pt idx="1389">
                  <c:v>0.0837170364169116</c:v>
                </c:pt>
                <c:pt idx="1390">
                  <c:v>0.0836820083682016</c:v>
                </c:pt>
                <c:pt idx="1391">
                  <c:v>0.0836470096194068</c:v>
                </c:pt>
                <c:pt idx="1392">
                  <c:v>0.08361204013378</c:v>
                </c:pt>
                <c:pt idx="1393">
                  <c:v>0.0835770998746351</c:v>
                </c:pt>
                <c:pt idx="1394">
                  <c:v>0.0835421888053474</c:v>
                </c:pt>
                <c:pt idx="1395">
                  <c:v>0.0835073068893535</c:v>
                </c:pt>
                <c:pt idx="1396">
                  <c:v>0.083472454090151</c:v>
                </c:pt>
                <c:pt idx="1397">
                  <c:v>0.0834376303712982</c:v>
                </c:pt>
                <c:pt idx="1398">
                  <c:v>0.0834028356964144</c:v>
                </c:pt>
                <c:pt idx="1399">
                  <c:v>0.0833680700291795</c:v>
                </c:pt>
                <c:pt idx="1400">
                  <c:v>0.083333333333334</c:v>
                </c:pt>
                <c:pt idx="1401">
                  <c:v>0.0832986255726788</c:v>
                </c:pt>
                <c:pt idx="1402">
                  <c:v>0.0832639467110748</c:v>
                </c:pt>
                <c:pt idx="1403">
                  <c:v>0.0832292967124435</c:v>
                </c:pt>
                <c:pt idx="1404">
                  <c:v>0.0831946755407661</c:v>
                </c:pt>
                <c:pt idx="1405">
                  <c:v>0.0831600831600839</c:v>
                </c:pt>
                <c:pt idx="1406">
                  <c:v>0.0831255195344978</c:v>
                </c:pt>
                <c:pt idx="1407">
                  <c:v>0.0830909846281686</c:v>
                </c:pt>
                <c:pt idx="1408">
                  <c:v>0.0830564784053163</c:v>
                </c:pt>
                <c:pt idx="1409">
                  <c:v>0.0830220008302207</c:v>
                </c:pt>
                <c:pt idx="1410">
                  <c:v>0.0829875518672206</c:v>
                </c:pt>
                <c:pt idx="1411">
                  <c:v>0.0829531314807141</c:v>
                </c:pt>
                <c:pt idx="1412">
                  <c:v>0.0829187396351583</c:v>
                </c:pt>
                <c:pt idx="1413">
                  <c:v>0.0828843762950691</c:v>
                </c:pt>
                <c:pt idx="1414">
                  <c:v>0.0828500414250214</c:v>
                </c:pt>
                <c:pt idx="1415">
                  <c:v>0.0828157349896488</c:v>
                </c:pt>
                <c:pt idx="1416">
                  <c:v>0.0827814569536431</c:v>
                </c:pt>
                <c:pt idx="1417">
                  <c:v>0.082747207281755</c:v>
                </c:pt>
                <c:pt idx="1418">
                  <c:v>0.0827129859387931</c:v>
                </c:pt>
                <c:pt idx="1419">
                  <c:v>0.0826787928896245</c:v>
                </c:pt>
                <c:pt idx="1420">
                  <c:v>0.0826446280991743</c:v>
                </c:pt>
                <c:pt idx="1421">
                  <c:v>0.0826104915324253</c:v>
                </c:pt>
                <c:pt idx="1422">
                  <c:v>0.0825763831544185</c:v>
                </c:pt>
                <c:pt idx="1423">
                  <c:v>0.0825423029302525</c:v>
                </c:pt>
                <c:pt idx="1424">
                  <c:v>0.0825082508250832</c:v>
                </c:pt>
                <c:pt idx="1425">
                  <c:v>0.0824742268041244</c:v>
                </c:pt>
                <c:pt idx="1426">
                  <c:v>0.082440230832647</c:v>
                </c:pt>
                <c:pt idx="1427">
                  <c:v>0.0824062628759793</c:v>
                </c:pt>
                <c:pt idx="1428">
                  <c:v>0.0823723228995065</c:v>
                </c:pt>
                <c:pt idx="1429">
                  <c:v>0.0823384108686709</c:v>
                </c:pt>
                <c:pt idx="1430">
                  <c:v>0.0823045267489719</c:v>
                </c:pt>
                <c:pt idx="1431">
                  <c:v>0.0822706705059653</c:v>
                </c:pt>
                <c:pt idx="1432">
                  <c:v>0.0822368421052639</c:v>
                </c:pt>
                <c:pt idx="1433">
                  <c:v>0.0822030415125367</c:v>
                </c:pt>
                <c:pt idx="1434">
                  <c:v>0.0821692686935093</c:v>
                </c:pt>
                <c:pt idx="1435">
                  <c:v>0.0821355236139638</c:v>
                </c:pt>
                <c:pt idx="1436">
                  <c:v>0.082101806239738</c:v>
                </c:pt>
                <c:pt idx="1437">
                  <c:v>0.0820681165367262</c:v>
                </c:pt>
                <c:pt idx="1438">
                  <c:v>0.0820344544708785</c:v>
                </c:pt>
                <c:pt idx="1439">
                  <c:v>0.0820008200082008</c:v>
                </c:pt>
                <c:pt idx="1440">
                  <c:v>0.0819672131147548</c:v>
                </c:pt>
                <c:pt idx="1441">
                  <c:v>0.0819336337566578</c:v>
                </c:pt>
                <c:pt idx="1442">
                  <c:v>0.0819000819000826</c:v>
                </c:pt>
                <c:pt idx="1443">
                  <c:v>0.0818665575112574</c:v>
                </c:pt>
                <c:pt idx="1444">
                  <c:v>0.0818330605564655</c:v>
                </c:pt>
                <c:pt idx="1445">
                  <c:v>0.0817995910020457</c:v>
                </c:pt>
                <c:pt idx="1446">
                  <c:v>0.0817661488143916</c:v>
                </c:pt>
                <c:pt idx="1447">
                  <c:v>0.0817327339599517</c:v>
                </c:pt>
                <c:pt idx="1448">
                  <c:v>0.0816993464052295</c:v>
                </c:pt>
                <c:pt idx="1449">
                  <c:v>0.0816659861167831</c:v>
                </c:pt>
                <c:pt idx="1450">
                  <c:v>0.0816326530612252</c:v>
                </c:pt>
                <c:pt idx="1451">
                  <c:v>0.0815993472052231</c:v>
                </c:pt>
                <c:pt idx="1452">
                  <c:v>0.0815660685154983</c:v>
                </c:pt>
                <c:pt idx="1453">
                  <c:v>0.0815328169588266</c:v>
                </c:pt>
                <c:pt idx="1454">
                  <c:v>0.0814995925020382</c:v>
                </c:pt>
                <c:pt idx="1455">
                  <c:v>0.081466395112017</c:v>
                </c:pt>
                <c:pt idx="1456">
                  <c:v>0.081433224755701</c:v>
                </c:pt>
                <c:pt idx="1457">
                  <c:v>0.0814000814000821</c:v>
                </c:pt>
                <c:pt idx="1458">
                  <c:v>0.0813669650122058</c:v>
                </c:pt>
                <c:pt idx="1459">
                  <c:v>0.0813338755591711</c:v>
                </c:pt>
                <c:pt idx="1460">
                  <c:v>0.0813008130081308</c:v>
                </c:pt>
                <c:pt idx="1461">
                  <c:v>0.0812677773262908</c:v>
                </c:pt>
                <c:pt idx="1462">
                  <c:v>0.0812347684809105</c:v>
                </c:pt>
                <c:pt idx="1463">
                  <c:v>0.0812017864393024</c:v>
                </c:pt>
                <c:pt idx="1464">
                  <c:v>0.0811688311688319</c:v>
                </c:pt>
                <c:pt idx="1465">
                  <c:v>0.0811359026369176</c:v>
                </c:pt>
                <c:pt idx="1466">
                  <c:v>0.0811030008110307</c:v>
                </c:pt>
                <c:pt idx="1467">
                  <c:v>0.0810701256586955</c:v>
                </c:pt>
                <c:pt idx="1468">
                  <c:v>0.0810372771474886</c:v>
                </c:pt>
                <c:pt idx="1469">
                  <c:v>0.0810044552450392</c:v>
                </c:pt>
                <c:pt idx="1470">
                  <c:v>0.0809716599190291</c:v>
                </c:pt>
                <c:pt idx="1471">
                  <c:v>0.0809388911371921</c:v>
                </c:pt>
                <c:pt idx="1472">
                  <c:v>0.0809061488673146</c:v>
                </c:pt>
                <c:pt idx="1473">
                  <c:v>0.0808734330772349</c:v>
                </c:pt>
                <c:pt idx="1474">
                  <c:v>0.0808407437348431</c:v>
                </c:pt>
                <c:pt idx="1475">
                  <c:v>0.0808080808080815</c:v>
                </c:pt>
                <c:pt idx="1476">
                  <c:v>0.0807754442649442</c:v>
                </c:pt>
                <c:pt idx="1477">
                  <c:v>0.0807428340734767</c:v>
                </c:pt>
                <c:pt idx="1478">
                  <c:v>0.0807102502017763</c:v>
                </c:pt>
                <c:pt idx="1479">
                  <c:v>0.0806776926179918</c:v>
                </c:pt>
                <c:pt idx="1480">
                  <c:v>0.0806451612903233</c:v>
                </c:pt>
                <c:pt idx="1481">
                  <c:v>0.0806126561870221</c:v>
                </c:pt>
                <c:pt idx="1482">
                  <c:v>0.0805801772763907</c:v>
                </c:pt>
                <c:pt idx="1483">
                  <c:v>0.0805477245267829</c:v>
                </c:pt>
                <c:pt idx="1484">
                  <c:v>0.080515297906603</c:v>
                </c:pt>
                <c:pt idx="1485">
                  <c:v>0.0804828973843066</c:v>
                </c:pt>
                <c:pt idx="1486">
                  <c:v>0.0804505229283998</c:v>
                </c:pt>
                <c:pt idx="1487">
                  <c:v>0.0804181745074394</c:v>
                </c:pt>
                <c:pt idx="1488">
                  <c:v>0.0803858520900329</c:v>
                </c:pt>
                <c:pt idx="1489">
                  <c:v>0.080353555644838</c:v>
                </c:pt>
                <c:pt idx="1490">
                  <c:v>0.080321285140563</c:v>
                </c:pt>
                <c:pt idx="1491">
                  <c:v>0.0802890405459662</c:v>
                </c:pt>
                <c:pt idx="1492">
                  <c:v>0.0802568218298563</c:v>
                </c:pt>
                <c:pt idx="1493">
                  <c:v>0.0802246289610918</c:v>
                </c:pt>
                <c:pt idx="1494">
                  <c:v>0.0801924619085813</c:v>
                </c:pt>
                <c:pt idx="1495">
                  <c:v>0.0801603206412833</c:v>
                </c:pt>
                <c:pt idx="1496">
                  <c:v>0.0801282051282059</c:v>
                </c:pt>
                <c:pt idx="1497">
                  <c:v>0.0800961153384068</c:v>
                </c:pt>
                <c:pt idx="1498">
                  <c:v>0.0800640512409935</c:v>
                </c:pt>
                <c:pt idx="1499">
                  <c:v>0.0800320128051228</c:v>
                </c:pt>
                <c:pt idx="1500">
                  <c:v>0.0800000000000007</c:v>
                </c:pt>
                <c:pt idx="1501">
                  <c:v>0.0799680127948828</c:v>
                </c:pt>
                <c:pt idx="1502">
                  <c:v>0.0799360511590735</c:v>
                </c:pt>
                <c:pt idx="1503">
                  <c:v>0.0799041150619264</c:v>
                </c:pt>
                <c:pt idx="1504">
                  <c:v>0.0798722044728442</c:v>
                </c:pt>
                <c:pt idx="1505">
                  <c:v>0.0798403193612782</c:v>
                </c:pt>
                <c:pt idx="1506">
                  <c:v>0.0798084596967286</c:v>
                </c:pt>
                <c:pt idx="1507">
                  <c:v>0.0797766254487443</c:v>
                </c:pt>
                <c:pt idx="1508">
                  <c:v>0.0797448165869226</c:v>
                </c:pt>
                <c:pt idx="1509">
                  <c:v>0.0797130330809095</c:v>
                </c:pt>
                <c:pt idx="1510">
                  <c:v>0.0796812749003991</c:v>
                </c:pt>
                <c:pt idx="1511">
                  <c:v>0.0796495420151342</c:v>
                </c:pt>
                <c:pt idx="1512">
                  <c:v>0.0796178343949052</c:v>
                </c:pt>
                <c:pt idx="1513">
                  <c:v>0.0795861520095511</c:v>
                </c:pt>
                <c:pt idx="1514">
                  <c:v>0.0795544948289586</c:v>
                </c:pt>
                <c:pt idx="1515">
                  <c:v>0.0795228628230624</c:v>
                </c:pt>
                <c:pt idx="1516">
                  <c:v>0.0794912559618449</c:v>
                </c:pt>
                <c:pt idx="1517">
                  <c:v>0.0794596742153364</c:v>
                </c:pt>
                <c:pt idx="1518">
                  <c:v>0.0794281175536147</c:v>
                </c:pt>
                <c:pt idx="1519">
                  <c:v>0.079396585946805</c:v>
                </c:pt>
                <c:pt idx="1520">
                  <c:v>0.0793650793650801</c:v>
                </c:pt>
                <c:pt idx="1521">
                  <c:v>0.07933359777866</c:v>
                </c:pt>
                <c:pt idx="1522">
                  <c:v>0.079302141157812</c:v>
                </c:pt>
                <c:pt idx="1523">
                  <c:v>0.0792707094728505</c:v>
                </c:pt>
                <c:pt idx="1524">
                  <c:v>0.079239302694137</c:v>
                </c:pt>
                <c:pt idx="1525">
                  <c:v>0.0792079207920799</c:v>
                </c:pt>
                <c:pt idx="1526">
                  <c:v>0.0791765637371345</c:v>
                </c:pt>
                <c:pt idx="1527">
                  <c:v>0.0791452314998029</c:v>
                </c:pt>
                <c:pt idx="1528">
                  <c:v>0.0791139240506336</c:v>
                </c:pt>
                <c:pt idx="1529">
                  <c:v>0.0790826413602222</c:v>
                </c:pt>
                <c:pt idx="1530">
                  <c:v>0.0790513833992102</c:v>
                </c:pt>
                <c:pt idx="1531">
                  <c:v>0.079020150138286</c:v>
                </c:pt>
                <c:pt idx="1532">
                  <c:v>0.078988941548184</c:v>
                </c:pt>
                <c:pt idx="1533">
                  <c:v>0.0789577575996849</c:v>
                </c:pt>
                <c:pt idx="1534">
                  <c:v>0.0789265982636156</c:v>
                </c:pt>
                <c:pt idx="1535">
                  <c:v>0.0788954635108489</c:v>
                </c:pt>
                <c:pt idx="1536">
                  <c:v>0.0788643533123036</c:v>
                </c:pt>
                <c:pt idx="1537">
                  <c:v>0.0788332676389444</c:v>
                </c:pt>
                <c:pt idx="1538">
                  <c:v>0.0788022064617817</c:v>
                </c:pt>
                <c:pt idx="1539">
                  <c:v>0.0787711697518716</c:v>
                </c:pt>
                <c:pt idx="1540">
                  <c:v>0.0787401574803157</c:v>
                </c:pt>
                <c:pt idx="1541">
                  <c:v>0.0787091696182613</c:v>
                </c:pt>
                <c:pt idx="1542">
                  <c:v>0.0786782061369008</c:v>
                </c:pt>
                <c:pt idx="1543">
                  <c:v>0.0786472670074722</c:v>
                </c:pt>
                <c:pt idx="1544">
                  <c:v>0.0786163522012586</c:v>
                </c:pt>
                <c:pt idx="1545">
                  <c:v>0.0785854616895882</c:v>
                </c:pt>
                <c:pt idx="1546">
                  <c:v>0.0785545954438342</c:v>
                </c:pt>
                <c:pt idx="1547">
                  <c:v>0.0785237534354149</c:v>
                </c:pt>
                <c:pt idx="1548">
                  <c:v>0.0784929356357935</c:v>
                </c:pt>
                <c:pt idx="1549">
                  <c:v>0.0784621420164778</c:v>
                </c:pt>
                <c:pt idx="1550">
                  <c:v>0.0784313725490203</c:v>
                </c:pt>
                <c:pt idx="1551">
                  <c:v>0.0784006272050184</c:v>
                </c:pt>
                <c:pt idx="1552">
                  <c:v>0.0783699059561136</c:v>
                </c:pt>
                <c:pt idx="1553">
                  <c:v>0.0783392087739921</c:v>
                </c:pt>
                <c:pt idx="1554">
                  <c:v>0.0783085356303844</c:v>
                </c:pt>
                <c:pt idx="1555">
                  <c:v>0.0782778864970653</c:v>
                </c:pt>
                <c:pt idx="1556">
                  <c:v>0.0782472613458536</c:v>
                </c:pt>
                <c:pt idx="1557">
                  <c:v>0.0782166601486124</c:v>
                </c:pt>
                <c:pt idx="1558">
                  <c:v>0.0781860828772486</c:v>
                </c:pt>
                <c:pt idx="1559">
                  <c:v>0.0781555295037131</c:v>
                </c:pt>
                <c:pt idx="1560">
                  <c:v>0.0781250000000007</c:v>
                </c:pt>
                <c:pt idx="1561">
                  <c:v>0.0780944943381499</c:v>
                </c:pt>
                <c:pt idx="1562">
                  <c:v>0.0780640124902427</c:v>
                </c:pt>
                <c:pt idx="1563">
                  <c:v>0.078033554428405</c:v>
                </c:pt>
                <c:pt idx="1564">
                  <c:v>0.0780031201248057</c:v>
                </c:pt>
                <c:pt idx="1565">
                  <c:v>0.0779727095516577</c:v>
                </c:pt>
                <c:pt idx="1566">
                  <c:v>0.0779423226812166</c:v>
                </c:pt>
                <c:pt idx="1567">
                  <c:v>0.0779119594857818</c:v>
                </c:pt>
                <c:pt idx="1568">
                  <c:v>0.0778816199376954</c:v>
                </c:pt>
                <c:pt idx="1569">
                  <c:v>0.0778513040093429</c:v>
                </c:pt>
                <c:pt idx="1570">
                  <c:v>0.0778210116731525</c:v>
                </c:pt>
                <c:pt idx="1571">
                  <c:v>0.0777907429015955</c:v>
                </c:pt>
                <c:pt idx="1572">
                  <c:v>0.0777604976671858</c:v>
                </c:pt>
                <c:pt idx="1573">
                  <c:v>0.0777302759424803</c:v>
                </c:pt>
                <c:pt idx="1574">
                  <c:v>0.0777000777000784</c:v>
                </c:pt>
                <c:pt idx="1575">
                  <c:v>0.0776699029126221</c:v>
                </c:pt>
                <c:pt idx="1576">
                  <c:v>0.0776397515527958</c:v>
                </c:pt>
                <c:pt idx="1577">
                  <c:v>0.0776096235933263</c:v>
                </c:pt>
                <c:pt idx="1578">
                  <c:v>0.0775795190069829</c:v>
                </c:pt>
                <c:pt idx="1579">
                  <c:v>0.0775494377665769</c:v>
                </c:pt>
                <c:pt idx="1580">
                  <c:v>0.077519379844962</c:v>
                </c:pt>
                <c:pt idx="1581">
                  <c:v>0.0774893452150337</c:v>
                </c:pt>
                <c:pt idx="1582">
                  <c:v>0.0774593338497296</c:v>
                </c:pt>
                <c:pt idx="1583">
                  <c:v>0.0774293457220294</c:v>
                </c:pt>
                <c:pt idx="1584">
                  <c:v>0.0773993808049543</c:v>
                </c:pt>
                <c:pt idx="1585">
                  <c:v>0.0773694390715675</c:v>
                </c:pt>
                <c:pt idx="1586">
                  <c:v>0.0773395204949737</c:v>
                </c:pt>
                <c:pt idx="1587">
                  <c:v>0.0773096250483193</c:v>
                </c:pt>
                <c:pt idx="1588">
                  <c:v>0.0772797527047921</c:v>
                </c:pt>
                <c:pt idx="1589">
                  <c:v>0.0772499034376214</c:v>
                </c:pt>
                <c:pt idx="1590">
                  <c:v>0.077220077220078</c:v>
                </c:pt>
                <c:pt idx="1591">
                  <c:v>0.0771902740254735</c:v>
                </c:pt>
                <c:pt idx="1592">
                  <c:v>0.0771604938271612</c:v>
                </c:pt>
                <c:pt idx="1593">
                  <c:v>0.0771307365985352</c:v>
                </c:pt>
                <c:pt idx="1594">
                  <c:v>0.0771010023130308</c:v>
                </c:pt>
                <c:pt idx="1595">
                  <c:v>0.0770712909441241</c:v>
                </c:pt>
                <c:pt idx="1596">
                  <c:v>0.077041602465332</c:v>
                </c:pt>
                <c:pt idx="1597">
                  <c:v>0.0770119368502125</c:v>
                </c:pt>
                <c:pt idx="1598">
                  <c:v>0.0769822940723641</c:v>
                </c:pt>
                <c:pt idx="1599">
                  <c:v>0.0769526741054259</c:v>
                </c:pt>
                <c:pt idx="1600">
                  <c:v>0.0769230769230777</c:v>
                </c:pt>
                <c:pt idx="1601">
                  <c:v>0.0768935024990396</c:v>
                </c:pt>
                <c:pt idx="1602">
                  <c:v>0.0768639508070722</c:v>
                </c:pt>
                <c:pt idx="1603">
                  <c:v>0.0768344218209765</c:v>
                </c:pt>
                <c:pt idx="1604">
                  <c:v>0.0768049155145937</c:v>
                </c:pt>
                <c:pt idx="1605">
                  <c:v>0.076775431861805</c:v>
                </c:pt>
                <c:pt idx="1606">
                  <c:v>0.0767459708365318</c:v>
                </c:pt>
                <c:pt idx="1607">
                  <c:v>0.0767165324127357</c:v>
                </c:pt>
                <c:pt idx="1608">
                  <c:v>0.0766871165644179</c:v>
                </c:pt>
                <c:pt idx="1609">
                  <c:v>0.0766577232656198</c:v>
                </c:pt>
                <c:pt idx="1610">
                  <c:v>0.0766283524904222</c:v>
                </c:pt>
                <c:pt idx="1611">
                  <c:v>0.076599004212946</c:v>
                </c:pt>
                <c:pt idx="1612">
                  <c:v>0.0765696784073514</c:v>
                </c:pt>
                <c:pt idx="1613">
                  <c:v>0.0765403750478385</c:v>
                </c:pt>
                <c:pt idx="1614">
                  <c:v>0.0765110941086465</c:v>
                </c:pt>
                <c:pt idx="1615">
                  <c:v>0.0764818355640543</c:v>
                </c:pt>
                <c:pt idx="1616">
                  <c:v>0.0764525993883799</c:v>
                </c:pt>
                <c:pt idx="1617">
                  <c:v>0.0764233855559809</c:v>
                </c:pt>
                <c:pt idx="1618">
                  <c:v>0.0763941940412536</c:v>
                </c:pt>
                <c:pt idx="1619">
                  <c:v>0.0763650248186338</c:v>
                </c:pt>
                <c:pt idx="1620">
                  <c:v>0.0763358778625962</c:v>
                </c:pt>
                <c:pt idx="1621">
                  <c:v>0.0763067531476543</c:v>
                </c:pt>
                <c:pt idx="1622">
                  <c:v>0.0762776506483608</c:v>
                </c:pt>
                <c:pt idx="1623">
                  <c:v>0.0762485703393069</c:v>
                </c:pt>
                <c:pt idx="1624">
                  <c:v>0.0762195121951227</c:v>
                </c:pt>
                <c:pt idx="1625">
                  <c:v>0.0761904761904769</c:v>
                </c:pt>
                <c:pt idx="1626">
                  <c:v>0.0761614623000769</c:v>
                </c:pt>
                <c:pt idx="1627">
                  <c:v>0.0761324704986684</c:v>
                </c:pt>
                <c:pt idx="1628">
                  <c:v>0.0761035007610357</c:v>
                </c:pt>
                <c:pt idx="1629">
                  <c:v>0.0760745530620015</c:v>
                </c:pt>
                <c:pt idx="1630">
                  <c:v>0.0760456273764266</c:v>
                </c:pt>
                <c:pt idx="1631">
                  <c:v>0.0760167236792102</c:v>
                </c:pt>
                <c:pt idx="1632">
                  <c:v>0.0759878419452895</c:v>
                </c:pt>
                <c:pt idx="1633">
                  <c:v>0.0759589821496399</c:v>
                </c:pt>
                <c:pt idx="1634">
                  <c:v>0.0759301442672749</c:v>
                </c:pt>
                <c:pt idx="1635">
                  <c:v>0.0759013282732455</c:v>
                </c:pt>
                <c:pt idx="1636">
                  <c:v>0.0758725341426411</c:v>
                </c:pt>
                <c:pt idx="1637">
                  <c:v>0.0758437618505885</c:v>
                </c:pt>
                <c:pt idx="1638">
                  <c:v>0.0758150113722524</c:v>
                </c:pt>
                <c:pt idx="1639">
                  <c:v>0.0757862826828352</c:v>
                </c:pt>
                <c:pt idx="1640">
                  <c:v>0.0757575757575765</c:v>
                </c:pt>
                <c:pt idx="1641">
                  <c:v>0.0757288905717539</c:v>
                </c:pt>
                <c:pt idx="1642">
                  <c:v>0.075700227100682</c:v>
                </c:pt>
                <c:pt idx="1643">
                  <c:v>0.0756715853197132</c:v>
                </c:pt>
                <c:pt idx="1644">
                  <c:v>0.0756429652042368</c:v>
                </c:pt>
                <c:pt idx="1645">
                  <c:v>0.0756143667296794</c:v>
                </c:pt>
                <c:pt idx="1646">
                  <c:v>0.0755857898715049</c:v>
                </c:pt>
                <c:pt idx="1647">
                  <c:v>0.0755572346052142</c:v>
                </c:pt>
                <c:pt idx="1648">
                  <c:v>0.0755287009063451</c:v>
                </c:pt>
                <c:pt idx="1649">
                  <c:v>0.0755001887504726</c:v>
                </c:pt>
                <c:pt idx="1650">
                  <c:v>0.0754716981132083</c:v>
                </c:pt>
                <c:pt idx="1651">
                  <c:v>0.0754432289702007</c:v>
                </c:pt>
                <c:pt idx="1652">
                  <c:v>0.075414781297135</c:v>
                </c:pt>
                <c:pt idx="1653">
                  <c:v>0.0753863550697331</c:v>
                </c:pt>
                <c:pt idx="1654">
                  <c:v>0.0753579502637536</c:v>
                </c:pt>
                <c:pt idx="1655">
                  <c:v>0.0753295668549913</c:v>
                </c:pt>
                <c:pt idx="1656">
                  <c:v>0.0753012048192779</c:v>
                </c:pt>
                <c:pt idx="1657">
                  <c:v>0.075272864132481</c:v>
                </c:pt>
                <c:pt idx="1658">
                  <c:v>0.0752445447705049</c:v>
                </c:pt>
                <c:pt idx="1659">
                  <c:v>0.07521624670929</c:v>
                </c:pt>
                <c:pt idx="1660">
                  <c:v>0.0751879699248128</c:v>
                </c:pt>
                <c:pt idx="1661">
                  <c:v>0.075159714393086</c:v>
                </c:pt>
                <c:pt idx="1662">
                  <c:v>0.0751314800901585</c:v>
                </c:pt>
                <c:pt idx="1663">
                  <c:v>0.0751032669921149</c:v>
                </c:pt>
                <c:pt idx="1664">
                  <c:v>0.0750750750750758</c:v>
                </c:pt>
                <c:pt idx="1665">
                  <c:v>0.0750469043151977</c:v>
                </c:pt>
                <c:pt idx="1666">
                  <c:v>0.0750187546886729</c:v>
                </c:pt>
                <c:pt idx="1667">
                  <c:v>0.0749906261717293</c:v>
                </c:pt>
                <c:pt idx="1668">
                  <c:v>0.0749625187406304</c:v>
                </c:pt>
                <c:pt idx="1669">
                  <c:v>0.0749344323716755</c:v>
                </c:pt>
                <c:pt idx="1670">
                  <c:v>0.0749063670411992</c:v>
                </c:pt>
                <c:pt idx="1671">
                  <c:v>0.0748783227255717</c:v>
                </c:pt>
                <c:pt idx="1672">
                  <c:v>0.0748502994011983</c:v>
                </c:pt>
                <c:pt idx="1673">
                  <c:v>0.07482229704452</c:v>
                </c:pt>
                <c:pt idx="1674">
                  <c:v>0.0747943156320127</c:v>
                </c:pt>
                <c:pt idx="1675">
                  <c:v>0.0747663551401877</c:v>
                </c:pt>
                <c:pt idx="1676">
                  <c:v>0.0747384155455912</c:v>
                </c:pt>
                <c:pt idx="1677">
                  <c:v>0.0747104968248046</c:v>
                </c:pt>
                <c:pt idx="1678">
                  <c:v>0.0746825989544444</c:v>
                </c:pt>
                <c:pt idx="1679">
                  <c:v>0.0746547219111616</c:v>
                </c:pt>
                <c:pt idx="1680">
                  <c:v>0.0746268656716425</c:v>
                </c:pt>
                <c:pt idx="1681">
                  <c:v>0.074599030212608</c:v>
                </c:pt>
                <c:pt idx="1682">
                  <c:v>0.0745712155108136</c:v>
                </c:pt>
                <c:pt idx="1683">
                  <c:v>0.0745434215430496</c:v>
                </c:pt>
                <c:pt idx="1684">
                  <c:v>0.0745156482861408</c:v>
                </c:pt>
                <c:pt idx="1685">
                  <c:v>0.0744878957169467</c:v>
                </c:pt>
                <c:pt idx="1686">
                  <c:v>0.0744601638123611</c:v>
                </c:pt>
                <c:pt idx="1687">
                  <c:v>0.0744324525493123</c:v>
                </c:pt>
                <c:pt idx="1688">
                  <c:v>0.0744047619047626</c:v>
                </c:pt>
                <c:pt idx="1689">
                  <c:v>0.0743770918557092</c:v>
                </c:pt>
                <c:pt idx="1690">
                  <c:v>0.0743494423791829</c:v>
                </c:pt>
                <c:pt idx="1691">
                  <c:v>0.074321813452249</c:v>
                </c:pt>
                <c:pt idx="1692">
                  <c:v>0.0742942050520067</c:v>
                </c:pt>
                <c:pt idx="1693">
                  <c:v>0.0742666171555893</c:v>
                </c:pt>
                <c:pt idx="1694">
                  <c:v>0.0742390497401641</c:v>
                </c:pt>
                <c:pt idx="1695">
                  <c:v>0.0742115027829321</c:v>
                </c:pt>
                <c:pt idx="1696">
                  <c:v>0.0741839762611283</c:v>
                </c:pt>
                <c:pt idx="1697">
                  <c:v>0.0741564701520215</c:v>
                </c:pt>
                <c:pt idx="1698">
                  <c:v>0.074128984432914</c:v>
                </c:pt>
                <c:pt idx="1699">
                  <c:v>0.0741015190811419</c:v>
                </c:pt>
                <c:pt idx="1700">
                  <c:v>0.0740740740740748</c:v>
                </c:pt>
                <c:pt idx="1701">
                  <c:v>0.0740466493891159</c:v>
                </c:pt>
                <c:pt idx="1702">
                  <c:v>0.0740192450037017</c:v>
                </c:pt>
                <c:pt idx="1703">
                  <c:v>0.0739918608953023</c:v>
                </c:pt>
                <c:pt idx="1704">
                  <c:v>0.0739644970414209</c:v>
                </c:pt>
                <c:pt idx="1705">
                  <c:v>0.0739371534195941</c:v>
                </c:pt>
                <c:pt idx="1706">
                  <c:v>0.0739098300073917</c:v>
                </c:pt>
                <c:pt idx="1707">
                  <c:v>0.0738825267824167</c:v>
                </c:pt>
                <c:pt idx="1708">
                  <c:v>0.073855243722305</c:v>
                </c:pt>
                <c:pt idx="1709">
                  <c:v>0.0738279808047257</c:v>
                </c:pt>
                <c:pt idx="1710">
                  <c:v>0.0738007380073808</c:v>
                </c:pt>
                <c:pt idx="1711">
                  <c:v>0.0737735153080052</c:v>
                </c:pt>
                <c:pt idx="1712">
                  <c:v>0.0737463126843665</c:v>
                </c:pt>
                <c:pt idx="1713">
                  <c:v>0.0737191301142654</c:v>
                </c:pt>
                <c:pt idx="1714">
                  <c:v>0.073691967575535</c:v>
                </c:pt>
                <c:pt idx="1715">
                  <c:v>0.0736648250460413</c:v>
                </c:pt>
                <c:pt idx="1716">
                  <c:v>0.0736377025036826</c:v>
                </c:pt>
                <c:pt idx="1717">
                  <c:v>0.0736105999263901</c:v>
                </c:pt>
                <c:pt idx="1718">
                  <c:v>0.0735835172921273</c:v>
                </c:pt>
                <c:pt idx="1719">
                  <c:v>0.07355645457889</c:v>
                </c:pt>
                <c:pt idx="1720">
                  <c:v>0.0735294117647066</c:v>
                </c:pt>
                <c:pt idx="1721">
                  <c:v>0.0735023888276376</c:v>
                </c:pt>
                <c:pt idx="1722">
                  <c:v>0.0734753857457759</c:v>
                </c:pt>
                <c:pt idx="1723">
                  <c:v>0.0734484024972464</c:v>
                </c:pt>
                <c:pt idx="1724">
                  <c:v>0.0734214390602063</c:v>
                </c:pt>
                <c:pt idx="1725">
                  <c:v>0.0733944954128448</c:v>
                </c:pt>
                <c:pt idx="1726">
                  <c:v>0.073367571533383</c:v>
                </c:pt>
                <c:pt idx="1727">
                  <c:v>0.0733406674000741</c:v>
                </c:pt>
                <c:pt idx="1728">
                  <c:v>0.0733137829912031</c:v>
                </c:pt>
                <c:pt idx="1729">
                  <c:v>0.0732869182850869</c:v>
                </c:pt>
                <c:pt idx="1730">
                  <c:v>0.073260073260074</c:v>
                </c:pt>
                <c:pt idx="1731">
                  <c:v>0.0732332478945449</c:v>
                </c:pt>
                <c:pt idx="1732">
                  <c:v>0.0732064421669114</c:v>
                </c:pt>
                <c:pt idx="1733">
                  <c:v>0.0731796560556173</c:v>
                </c:pt>
                <c:pt idx="1734">
                  <c:v>0.0731528895391375</c:v>
                </c:pt>
                <c:pt idx="1735">
                  <c:v>0.0731261425959788</c:v>
                </c:pt>
                <c:pt idx="1736">
                  <c:v>0.0730994152046791</c:v>
                </c:pt>
                <c:pt idx="1737">
                  <c:v>0.0730727073438078</c:v>
                </c:pt>
                <c:pt idx="1738">
                  <c:v>0.0730460189919657</c:v>
                </c:pt>
                <c:pt idx="1739">
                  <c:v>0.0730193501277846</c:v>
                </c:pt>
                <c:pt idx="1740">
                  <c:v>0.0729927007299278</c:v>
                </c:pt>
                <c:pt idx="1741">
                  <c:v>0.0729660707770894</c:v>
                </c:pt>
                <c:pt idx="1742">
                  <c:v>0.0729394602479949</c:v>
                </c:pt>
                <c:pt idx="1743">
                  <c:v>0.0729128691214007</c:v>
                </c:pt>
                <c:pt idx="1744">
                  <c:v>0.072886297376094</c:v>
                </c:pt>
                <c:pt idx="1745">
                  <c:v>0.0728597449908933</c:v>
                </c:pt>
                <c:pt idx="1746">
                  <c:v>0.0728332119446475</c:v>
                </c:pt>
                <c:pt idx="1747">
                  <c:v>0.0728066982162366</c:v>
                </c:pt>
                <c:pt idx="1748">
                  <c:v>0.0727802037845713</c:v>
                </c:pt>
                <c:pt idx="1749">
                  <c:v>0.072753728628593</c:v>
                </c:pt>
                <c:pt idx="1750">
                  <c:v>0.0727272727272735</c:v>
                </c:pt>
                <c:pt idx="1751">
                  <c:v>0.0727008360596154</c:v>
                </c:pt>
                <c:pt idx="1752">
                  <c:v>0.0726744186046519</c:v>
                </c:pt>
                <c:pt idx="1753">
                  <c:v>0.0726480203414464</c:v>
                </c:pt>
                <c:pt idx="1754">
                  <c:v>0.072621641249093</c:v>
                </c:pt>
                <c:pt idx="1755">
                  <c:v>0.0725952813067158</c:v>
                </c:pt>
                <c:pt idx="1756">
                  <c:v>0.0725689404934695</c:v>
                </c:pt>
                <c:pt idx="1757">
                  <c:v>0.072542618788539</c:v>
                </c:pt>
                <c:pt idx="1758">
                  <c:v>0.0725163161711392</c:v>
                </c:pt>
                <c:pt idx="1759">
                  <c:v>0.0724900326205154</c:v>
                </c:pt>
                <c:pt idx="1760">
                  <c:v>0.0724637681159428</c:v>
                </c:pt>
                <c:pt idx="1761">
                  <c:v>0.0724375226367266</c:v>
                </c:pt>
                <c:pt idx="1762">
                  <c:v>0.0724112961622021</c:v>
                </c:pt>
                <c:pt idx="1763">
                  <c:v>0.0723850886717344</c:v>
                </c:pt>
                <c:pt idx="1764">
                  <c:v>0.0723589001447185</c:v>
                </c:pt>
                <c:pt idx="1765">
                  <c:v>0.0723327305605794</c:v>
                </c:pt>
                <c:pt idx="1766">
                  <c:v>0.0723065798987715</c:v>
                </c:pt>
                <c:pt idx="1767">
                  <c:v>0.0722804481387792</c:v>
                </c:pt>
                <c:pt idx="1768">
                  <c:v>0.0722543352601164</c:v>
                </c:pt>
                <c:pt idx="1769">
                  <c:v>0.0722282412423265</c:v>
                </c:pt>
                <c:pt idx="1770">
                  <c:v>0.0722021660649827</c:v>
                </c:pt>
                <c:pt idx="1771">
                  <c:v>0.0721761097076875</c:v>
                </c:pt>
                <c:pt idx="1772">
                  <c:v>0.0721500721500729</c:v>
                </c:pt>
                <c:pt idx="1773">
                  <c:v>0.0721240533718002</c:v>
                </c:pt>
                <c:pt idx="1774">
                  <c:v>0.0720980533525602</c:v>
                </c:pt>
                <c:pt idx="1775">
                  <c:v>0.0720720720720728</c:v>
                </c:pt>
                <c:pt idx="1776">
                  <c:v>0.0720461095100872</c:v>
                </c:pt>
                <c:pt idx="1777">
                  <c:v>0.0720201656463817</c:v>
                </c:pt>
                <c:pt idx="1778">
                  <c:v>0.0719942404607639</c:v>
                </c:pt>
                <c:pt idx="1779">
                  <c:v>0.0719683339330702</c:v>
                </c:pt>
                <c:pt idx="1780">
                  <c:v>0.0719424460431662</c:v>
                </c:pt>
                <c:pt idx="1781">
                  <c:v>0.0719165767709464</c:v>
                </c:pt>
                <c:pt idx="1782">
                  <c:v>0.0718907260963343</c:v>
                </c:pt>
                <c:pt idx="1783">
                  <c:v>0.0718648939992821</c:v>
                </c:pt>
                <c:pt idx="1784">
                  <c:v>0.0718390804597709</c:v>
                </c:pt>
                <c:pt idx="1785">
                  <c:v>0.0718132854578104</c:v>
                </c:pt>
                <c:pt idx="1786">
                  <c:v>0.0717875089734394</c:v>
                </c:pt>
                <c:pt idx="1787">
                  <c:v>0.0717617509867248</c:v>
                </c:pt>
                <c:pt idx="1788">
                  <c:v>0.0717360114777626</c:v>
                </c:pt>
                <c:pt idx="1789">
                  <c:v>0.071710290426677</c:v>
                </c:pt>
                <c:pt idx="1790">
                  <c:v>0.0716845878136208</c:v>
                </c:pt>
                <c:pt idx="1791">
                  <c:v>0.0716589036187754</c:v>
                </c:pt>
                <c:pt idx="1792">
                  <c:v>0.0716332378223503</c:v>
                </c:pt>
                <c:pt idx="1793">
                  <c:v>0.0716075904045836</c:v>
                </c:pt>
                <c:pt idx="1794">
                  <c:v>0.0715819613457416</c:v>
                </c:pt>
                <c:pt idx="1795">
                  <c:v>0.0715563506261188</c:v>
                </c:pt>
                <c:pt idx="1796">
                  <c:v>0.0715307582260379</c:v>
                </c:pt>
                <c:pt idx="1797">
                  <c:v>0.0715051841258499</c:v>
                </c:pt>
                <c:pt idx="1798">
                  <c:v>0.0714796283059336</c:v>
                </c:pt>
                <c:pt idx="1799">
                  <c:v>0.071454090746696</c:v>
                </c:pt>
                <c:pt idx="1800">
                  <c:v>0.0714285714285722</c:v>
                </c:pt>
                <c:pt idx="1801">
                  <c:v>0.071403070332025</c:v>
                </c:pt>
                <c:pt idx="1802">
                  <c:v>0.0713775874375454</c:v>
                </c:pt>
                <c:pt idx="1803">
                  <c:v>0.0713521227256518</c:v>
                </c:pt>
                <c:pt idx="1804">
                  <c:v>0.0713266761768909</c:v>
                </c:pt>
                <c:pt idx="1805">
                  <c:v>0.0713012477718368</c:v>
                </c:pt>
                <c:pt idx="1806">
                  <c:v>0.0712758374910913</c:v>
                </c:pt>
                <c:pt idx="1807">
                  <c:v>0.071250445315284</c:v>
                </c:pt>
                <c:pt idx="1808">
                  <c:v>0.071225071225072</c:v>
                </c:pt>
                <c:pt idx="1809">
                  <c:v>0.0711997152011399</c:v>
                </c:pt>
                <c:pt idx="1810">
                  <c:v>0.0711743772242</c:v>
                </c:pt>
                <c:pt idx="1811">
                  <c:v>0.0711490572749919</c:v>
                </c:pt>
                <c:pt idx="1812">
                  <c:v>0.0711237553342824</c:v>
                </c:pt>
                <c:pt idx="1813">
                  <c:v>0.071098471382866</c:v>
                </c:pt>
                <c:pt idx="1814">
                  <c:v>0.0710732054015644</c:v>
                </c:pt>
                <c:pt idx="1815">
                  <c:v>0.0710479573712263</c:v>
                </c:pt>
                <c:pt idx="1816">
                  <c:v>0.071022727272728</c:v>
                </c:pt>
                <c:pt idx="1817">
                  <c:v>0.0709975150869727</c:v>
                </c:pt>
                <c:pt idx="1818">
                  <c:v>0.0709723207948907</c:v>
                </c:pt>
                <c:pt idx="1819">
                  <c:v>0.0709471443774396</c:v>
                </c:pt>
                <c:pt idx="1820">
                  <c:v>0.0709219858156036</c:v>
                </c:pt>
                <c:pt idx="1821">
                  <c:v>0.0708968450903942</c:v>
                </c:pt>
                <c:pt idx="1822">
                  <c:v>0.0708717221828498</c:v>
                </c:pt>
                <c:pt idx="1823">
                  <c:v>0.0708466170740355</c:v>
                </c:pt>
                <c:pt idx="1824">
                  <c:v>0.0708215297450432</c:v>
                </c:pt>
                <c:pt idx="1825">
                  <c:v>0.0707964601769919</c:v>
                </c:pt>
                <c:pt idx="1826">
                  <c:v>0.0707714083510269</c:v>
                </c:pt>
                <c:pt idx="1827">
                  <c:v>0.0707463742483205</c:v>
                </c:pt>
                <c:pt idx="1828">
                  <c:v>0.0707213578500715</c:v>
                </c:pt>
                <c:pt idx="1829">
                  <c:v>0.0706963591375052</c:v>
                </c:pt>
                <c:pt idx="1830">
                  <c:v>0.0706713780918735</c:v>
                </c:pt>
                <c:pt idx="1831">
                  <c:v>0.070646414694455</c:v>
                </c:pt>
                <c:pt idx="1832">
                  <c:v>0.0706214689265544</c:v>
                </c:pt>
                <c:pt idx="1833">
                  <c:v>0.070596540769503</c:v>
                </c:pt>
                <c:pt idx="1834">
                  <c:v>0.0705716302046585</c:v>
                </c:pt>
                <c:pt idx="1835">
                  <c:v>0.0705467372134046</c:v>
                </c:pt>
                <c:pt idx="1836">
                  <c:v>0.0705218617771517</c:v>
                </c:pt>
                <c:pt idx="1837">
                  <c:v>0.0704970038773359</c:v>
                </c:pt>
                <c:pt idx="1838">
                  <c:v>0.07047216349542</c:v>
                </c:pt>
                <c:pt idx="1839">
                  <c:v>0.0704473406128926</c:v>
                </c:pt>
                <c:pt idx="1840">
                  <c:v>0.0704225352112684</c:v>
                </c:pt>
                <c:pt idx="1841">
                  <c:v>0.070397747272088</c:v>
                </c:pt>
                <c:pt idx="1842">
                  <c:v>0.0703729767769184</c:v>
                </c:pt>
                <c:pt idx="1843">
                  <c:v>0.0703482237073521</c:v>
                </c:pt>
                <c:pt idx="1844">
                  <c:v>0.0703234880450078</c:v>
                </c:pt>
                <c:pt idx="1845">
                  <c:v>0.0702987697715297</c:v>
                </c:pt>
                <c:pt idx="1846">
                  <c:v>0.0702740688685882</c:v>
                </c:pt>
                <c:pt idx="1847">
                  <c:v>0.0702493853178792</c:v>
                </c:pt>
                <c:pt idx="1848">
                  <c:v>0.0702247191011243</c:v>
                </c:pt>
                <c:pt idx="1849">
                  <c:v>0.0702000702000709</c:v>
                </c:pt>
                <c:pt idx="1850">
                  <c:v>0.070175438596492</c:v>
                </c:pt>
                <c:pt idx="1851">
                  <c:v>0.0701508242721859</c:v>
                </c:pt>
                <c:pt idx="1852">
                  <c:v>0.0701262272089769</c:v>
                </c:pt>
                <c:pt idx="1853">
                  <c:v>0.0701016473887144</c:v>
                </c:pt>
                <c:pt idx="1854">
                  <c:v>0.0700770847932733</c:v>
                </c:pt>
                <c:pt idx="1855">
                  <c:v>0.0700525394045542</c:v>
                </c:pt>
                <c:pt idx="1856">
                  <c:v>0.0700280112044825</c:v>
                </c:pt>
                <c:pt idx="1857">
                  <c:v>0.0700035001750095</c:v>
                </c:pt>
                <c:pt idx="1858">
                  <c:v>0.0699790062981113</c:v>
                </c:pt>
                <c:pt idx="1859">
                  <c:v>0.0699545295557895</c:v>
                </c:pt>
                <c:pt idx="1860">
                  <c:v>0.0699300699300707</c:v>
                </c:pt>
                <c:pt idx="1861">
                  <c:v>0.0699056274030067</c:v>
                </c:pt>
                <c:pt idx="1862">
                  <c:v>0.0698812019566744</c:v>
                </c:pt>
                <c:pt idx="1863">
                  <c:v>0.0698567935731757</c:v>
                </c:pt>
                <c:pt idx="1864">
                  <c:v>0.0698324022346376</c:v>
                </c:pt>
                <c:pt idx="1865">
                  <c:v>0.0698080279232119</c:v>
                </c:pt>
                <c:pt idx="1866">
                  <c:v>0.0697836706210754</c:v>
                </c:pt>
                <c:pt idx="1867">
                  <c:v>0.0697593303104298</c:v>
                </c:pt>
                <c:pt idx="1868">
                  <c:v>0.0697350069735014</c:v>
                </c:pt>
                <c:pt idx="1869">
                  <c:v>0.0697107005925417</c:v>
                </c:pt>
                <c:pt idx="1870">
                  <c:v>0.0696864111498265</c:v>
                </c:pt>
                <c:pt idx="1871">
                  <c:v>0.0696621386276566</c:v>
                </c:pt>
                <c:pt idx="1872">
                  <c:v>0.0696378830083573</c:v>
                </c:pt>
                <c:pt idx="1873">
                  <c:v>0.0696136442742785</c:v>
                </c:pt>
                <c:pt idx="1874">
                  <c:v>0.0695894224077948</c:v>
                </c:pt>
                <c:pt idx="1875">
                  <c:v>0.0695652173913051</c:v>
                </c:pt>
                <c:pt idx="1876">
                  <c:v>0.069541029207233</c:v>
                </c:pt>
                <c:pt idx="1877">
                  <c:v>0.0695168578380265</c:v>
                </c:pt>
                <c:pt idx="1878">
                  <c:v>0.0694927032661578</c:v>
                </c:pt>
                <c:pt idx="1879">
                  <c:v>0.0694685654741237</c:v>
                </c:pt>
                <c:pt idx="1880">
                  <c:v>0.0694444444444452</c:v>
                </c:pt>
                <c:pt idx="1881">
                  <c:v>0.0694203401596675</c:v>
                </c:pt>
                <c:pt idx="1882">
                  <c:v>0.0693962526023602</c:v>
                </c:pt>
                <c:pt idx="1883">
                  <c:v>0.0693721817551169</c:v>
                </c:pt>
                <c:pt idx="1884">
                  <c:v>0.0693481276005555</c:v>
                </c:pt>
                <c:pt idx="1885">
                  <c:v>0.0693240901213179</c:v>
                </c:pt>
                <c:pt idx="1886">
                  <c:v>0.06930006930007</c:v>
                </c:pt>
                <c:pt idx="1887">
                  <c:v>0.069276065119502</c:v>
                </c:pt>
                <c:pt idx="1888">
                  <c:v>0.0692520775623276</c:v>
                </c:pt>
                <c:pt idx="1889">
                  <c:v>0.0692281066112849</c:v>
                </c:pt>
                <c:pt idx="1890">
                  <c:v>0.0692041522491357</c:v>
                </c:pt>
                <c:pt idx="1891">
                  <c:v>0.0691802144586656</c:v>
                </c:pt>
                <c:pt idx="1892">
                  <c:v>0.069156293222684</c:v>
                </c:pt>
                <c:pt idx="1893">
                  <c:v>0.0691323885240242</c:v>
                </c:pt>
                <c:pt idx="1894">
                  <c:v>0.0691085003455432</c:v>
                </c:pt>
                <c:pt idx="1895">
                  <c:v>0.0690846286701216</c:v>
                </c:pt>
                <c:pt idx="1896">
                  <c:v>0.0690607734806637</c:v>
                </c:pt>
                <c:pt idx="1897">
                  <c:v>0.0690369347600974</c:v>
                </c:pt>
                <c:pt idx="1898">
                  <c:v>0.0690131124913741</c:v>
                </c:pt>
                <c:pt idx="1899">
                  <c:v>0.0689893066574688</c:v>
                </c:pt>
                <c:pt idx="1900">
                  <c:v>0.06896551724138</c:v>
                </c:pt>
                <c:pt idx="1901">
                  <c:v>0.0689417442261297</c:v>
                </c:pt>
                <c:pt idx="1902">
                  <c:v>0.068917987594763</c:v>
                </c:pt>
                <c:pt idx="1903">
                  <c:v>0.0688942473303487</c:v>
                </c:pt>
                <c:pt idx="1904">
                  <c:v>0.0688705234159787</c:v>
                </c:pt>
                <c:pt idx="1905">
                  <c:v>0.0688468158347684</c:v>
                </c:pt>
                <c:pt idx="1906">
                  <c:v>0.0688231245698562</c:v>
                </c:pt>
                <c:pt idx="1907">
                  <c:v>0.0687994496044039</c:v>
                </c:pt>
                <c:pt idx="1908">
                  <c:v>0.0687757909215963</c:v>
                </c:pt>
                <c:pt idx="1909">
                  <c:v>0.0687521485046415</c:v>
                </c:pt>
                <c:pt idx="1910">
                  <c:v>0.0687285223367705</c:v>
                </c:pt>
                <c:pt idx="1911">
                  <c:v>0.0687049124012374</c:v>
                </c:pt>
                <c:pt idx="1912">
                  <c:v>0.0686813186813194</c:v>
                </c:pt>
                <c:pt idx="1913">
                  <c:v>0.0686577411603166</c:v>
                </c:pt>
                <c:pt idx="1914">
                  <c:v>0.0686341798215519</c:v>
                </c:pt>
                <c:pt idx="1915">
                  <c:v>0.0686106346483712</c:v>
                </c:pt>
                <c:pt idx="1916">
                  <c:v>0.0685871056241434</c:v>
                </c:pt>
                <c:pt idx="1917">
                  <c:v>0.0685635927322599</c:v>
                </c:pt>
                <c:pt idx="1918">
                  <c:v>0.0685400959561351</c:v>
                </c:pt>
                <c:pt idx="1919">
                  <c:v>0.068516615279206</c:v>
                </c:pt>
                <c:pt idx="1920">
                  <c:v>0.0684931506849322</c:v>
                </c:pt>
                <c:pt idx="1921">
                  <c:v>0.0684697021567963</c:v>
                </c:pt>
                <c:pt idx="1922">
                  <c:v>0.0684462696783033</c:v>
                </c:pt>
                <c:pt idx="1923">
                  <c:v>0.0684228532329806</c:v>
                </c:pt>
                <c:pt idx="1924">
                  <c:v>0.0683994528043783</c:v>
                </c:pt>
                <c:pt idx="1925">
                  <c:v>0.0683760683760691</c:v>
                </c:pt>
                <c:pt idx="1926">
                  <c:v>0.068352699931648</c:v>
                </c:pt>
                <c:pt idx="1927">
                  <c:v>0.0683293474547326</c:v>
                </c:pt>
                <c:pt idx="1928">
                  <c:v>0.0683060109289625</c:v>
                </c:pt>
                <c:pt idx="1929">
                  <c:v>0.0682826903380001</c:v>
                </c:pt>
                <c:pt idx="1930">
                  <c:v>0.0682593856655297</c:v>
                </c:pt>
                <c:pt idx="1931">
                  <c:v>0.0682360968952583</c:v>
                </c:pt>
                <c:pt idx="1932">
                  <c:v>0.0682128240109148</c:v>
                </c:pt>
                <c:pt idx="1933">
                  <c:v>0.0681895669962503</c:v>
                </c:pt>
                <c:pt idx="1934">
                  <c:v>0.0681663258350382</c:v>
                </c:pt>
                <c:pt idx="1935">
                  <c:v>0.068143100511074</c:v>
                </c:pt>
                <c:pt idx="1936">
                  <c:v>0.0681198910081751</c:v>
                </c:pt>
                <c:pt idx="1937">
                  <c:v>0.0680966973101812</c:v>
                </c:pt>
                <c:pt idx="1938">
                  <c:v>0.0680735194009538</c:v>
                </c:pt>
                <c:pt idx="1939">
                  <c:v>0.0680503572643764</c:v>
                </c:pt>
                <c:pt idx="1940">
                  <c:v>0.0680272108843545</c:v>
                </c:pt>
                <c:pt idx="1941">
                  <c:v>0.0680040802448154</c:v>
                </c:pt>
                <c:pt idx="1942">
                  <c:v>0.0679809653297084</c:v>
                </c:pt>
                <c:pt idx="1943">
                  <c:v>0.0679578661230045</c:v>
                </c:pt>
                <c:pt idx="1944">
                  <c:v>0.0679347826086964</c:v>
                </c:pt>
                <c:pt idx="1945">
                  <c:v>0.0679117147707987</c:v>
                </c:pt>
                <c:pt idx="1946">
                  <c:v>0.0678886625933477</c:v>
                </c:pt>
                <c:pt idx="1947">
                  <c:v>0.0678656260604012</c:v>
                </c:pt>
                <c:pt idx="1948">
                  <c:v>0.0678426051560387</c:v>
                </c:pt>
                <c:pt idx="1949">
                  <c:v>0.0678195998643615</c:v>
                </c:pt>
                <c:pt idx="1950">
                  <c:v>0.0677966101694923</c:v>
                </c:pt>
                <c:pt idx="1951">
                  <c:v>0.0677736360555751</c:v>
                </c:pt>
                <c:pt idx="1952">
                  <c:v>0.0677506775067758</c:v>
                </c:pt>
                <c:pt idx="1953">
                  <c:v>0.0677277345072815</c:v>
                </c:pt>
                <c:pt idx="1954">
                  <c:v>0.0677048070413007</c:v>
                </c:pt>
                <c:pt idx="1955">
                  <c:v>0.0676818950930633</c:v>
                </c:pt>
                <c:pt idx="1956">
                  <c:v>0.0676589986468208</c:v>
                </c:pt>
                <c:pt idx="1957">
                  <c:v>0.0676361176868455</c:v>
                </c:pt>
                <c:pt idx="1958">
                  <c:v>0.0676132521974314</c:v>
                </c:pt>
                <c:pt idx="1959">
                  <c:v>0.0675904021628936</c:v>
                </c:pt>
                <c:pt idx="1960">
                  <c:v>0.0675675675675683</c:v>
                </c:pt>
                <c:pt idx="1961">
                  <c:v>0.067544748395813</c:v>
                </c:pt>
                <c:pt idx="1962">
                  <c:v>0.0675219446320061</c:v>
                </c:pt>
                <c:pt idx="1963">
                  <c:v>0.0674991562605475</c:v>
                </c:pt>
                <c:pt idx="1964">
                  <c:v>0.0674763832658577</c:v>
                </c:pt>
                <c:pt idx="1965">
                  <c:v>0.0674536256323785</c:v>
                </c:pt>
                <c:pt idx="1966">
                  <c:v>0.0674308833445725</c:v>
                </c:pt>
                <c:pt idx="1967">
                  <c:v>0.0674081563869236</c:v>
                </c:pt>
                <c:pt idx="1968">
                  <c:v>0.067385444743936</c:v>
                </c:pt>
                <c:pt idx="1969">
                  <c:v>0.0673627484001355</c:v>
                </c:pt>
                <c:pt idx="1970">
                  <c:v>0.0673400673400681</c:v>
                </c:pt>
                <c:pt idx="1971">
                  <c:v>0.067317401548301</c:v>
                </c:pt>
                <c:pt idx="1972">
                  <c:v>0.067294751009422</c:v>
                </c:pt>
                <c:pt idx="1973">
                  <c:v>0.0672721157080397</c:v>
                </c:pt>
                <c:pt idx="1974">
                  <c:v>0.0672494956287835</c:v>
                </c:pt>
                <c:pt idx="1975">
                  <c:v>0.0672268907563033</c:v>
                </c:pt>
                <c:pt idx="1976">
                  <c:v>0.0672043010752695</c:v>
                </c:pt>
                <c:pt idx="1977">
                  <c:v>0.0671817265703736</c:v>
                </c:pt>
                <c:pt idx="1978">
                  <c:v>0.0671591672263271</c:v>
                </c:pt>
                <c:pt idx="1979">
                  <c:v>0.0671366230278624</c:v>
                </c:pt>
                <c:pt idx="1980">
                  <c:v>0.0671140939597323</c:v>
                </c:pt>
                <c:pt idx="1981">
                  <c:v>0.0670915800067099</c:v>
                </c:pt>
                <c:pt idx="1982">
                  <c:v>0.0670690811535889</c:v>
                </c:pt>
                <c:pt idx="1983">
                  <c:v>0.0670465973851834</c:v>
                </c:pt>
                <c:pt idx="1984">
                  <c:v>0.0670241286863278</c:v>
                </c:pt>
                <c:pt idx="1985">
                  <c:v>0.0670016750418768</c:v>
                </c:pt>
                <c:pt idx="1986">
                  <c:v>0.0669792364367054</c:v>
                </c:pt>
                <c:pt idx="1987">
                  <c:v>0.0669568128557088</c:v>
                </c:pt>
                <c:pt idx="1988">
                  <c:v>0.0669344042838026</c:v>
                </c:pt>
                <c:pt idx="1989">
                  <c:v>0.0669120107059224</c:v>
                </c:pt>
                <c:pt idx="1990">
                  <c:v>0.0668896321070241</c:v>
                </c:pt>
                <c:pt idx="1991">
                  <c:v>0.0668672684720837</c:v>
                </c:pt>
                <c:pt idx="1992">
                  <c:v>0.066844919786097</c:v>
                </c:pt>
                <c:pt idx="1993">
                  <c:v>0.0668225860340803</c:v>
                </c:pt>
                <c:pt idx="1994">
                  <c:v>0.0668002672010695</c:v>
                </c:pt>
                <c:pt idx="1995">
                  <c:v>0.0667779632721209</c:v>
                </c:pt>
                <c:pt idx="1996">
                  <c:v>0.0667556742323105</c:v>
                </c:pt>
                <c:pt idx="1997">
                  <c:v>0.0667334000667341</c:v>
                </c:pt>
                <c:pt idx="1998">
                  <c:v>0.0667111407605077</c:v>
                </c:pt>
                <c:pt idx="1999">
                  <c:v>0.066688896298767</c:v>
                </c:pt>
                <c:pt idx="2000">
                  <c:v>0.0666666666666674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8595856"/>
        <c:axId val="-2118072032"/>
      </c:lineChart>
      <c:catAx>
        <c:axId val="-21185958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072032"/>
        <c:crosses val="autoZero"/>
        <c:auto val="1"/>
        <c:lblAlgn val="ctr"/>
        <c:lblOffset val="100"/>
        <c:tickLblSkip val="100"/>
        <c:noMultiLvlLbl val="0"/>
      </c:catAx>
      <c:valAx>
        <c:axId val="-2118072032"/>
        <c:scaling>
          <c:orientation val="minMax"/>
          <c:max val="0.2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185958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-1</v>
      </c>
      <c r="C8">
        <v>0.5</v>
      </c>
      <c r="D8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1/(B$8*$A11+10)</f>
        <v>6.6666666666666666E-2</v>
      </c>
      <c r="C11">
        <f t="shared" ref="C11:D26" si="0">1/(C$8*$A11+10)</f>
        <v>0.13333333333333333</v>
      </c>
      <c r="D11">
        <f t="shared" si="0"/>
        <v>0.2</v>
      </c>
    </row>
    <row r="12" spans="1:4" x14ac:dyDescent="0.2">
      <c r="A12">
        <f>A11+B$3</f>
        <v>-4.9950000000000001</v>
      </c>
      <c r="B12">
        <f t="shared" ref="B12:D75" si="1">1/(B$8*$A12+10)</f>
        <v>6.6688896298766245E-2</v>
      </c>
      <c r="C12">
        <f t="shared" si="0"/>
        <v>0.13328890369876709</v>
      </c>
      <c r="D12">
        <f t="shared" si="0"/>
        <v>0.19980019980019981</v>
      </c>
    </row>
    <row r="13" spans="1:4" x14ac:dyDescent="0.2">
      <c r="A13">
        <f t="shared" ref="A13:A76" si="2">A12+B$3</f>
        <v>-4.99</v>
      </c>
      <c r="B13">
        <f t="shared" si="1"/>
        <v>6.6711140760507007E-2</v>
      </c>
      <c r="C13">
        <f t="shared" si="0"/>
        <v>0.13324450366422386</v>
      </c>
      <c r="D13">
        <f t="shared" si="0"/>
        <v>0.19960079840319361</v>
      </c>
    </row>
    <row r="14" spans="1:4" x14ac:dyDescent="0.2">
      <c r="A14">
        <f t="shared" si="2"/>
        <v>-4.9850000000000003</v>
      </c>
      <c r="B14">
        <f t="shared" si="1"/>
        <v>6.6733400066733409E-2</v>
      </c>
      <c r="C14">
        <f t="shared" si="0"/>
        <v>0.13320013320013319</v>
      </c>
      <c r="D14">
        <f t="shared" si="0"/>
        <v>0.19940179461615157</v>
      </c>
    </row>
    <row r="15" spans="1:4" x14ac:dyDescent="0.2">
      <c r="A15">
        <f t="shared" si="2"/>
        <v>-4.9800000000000004</v>
      </c>
      <c r="B15">
        <f t="shared" si="1"/>
        <v>6.6755674232309742E-2</v>
      </c>
      <c r="C15">
        <f t="shared" si="0"/>
        <v>0.13315579227696406</v>
      </c>
      <c r="D15">
        <f t="shared" si="0"/>
        <v>0.19920318725099603</v>
      </c>
    </row>
    <row r="16" spans="1:4" x14ac:dyDescent="0.2">
      <c r="A16">
        <f t="shared" si="2"/>
        <v>-4.9750000000000005</v>
      </c>
      <c r="B16">
        <f t="shared" si="1"/>
        <v>6.6777963272120197E-2</v>
      </c>
      <c r="C16">
        <f t="shared" si="0"/>
        <v>0.13311148086522465</v>
      </c>
      <c r="D16">
        <f t="shared" si="0"/>
        <v>0.19900497512437812</v>
      </c>
    </row>
    <row r="17" spans="1:4" x14ac:dyDescent="0.2">
      <c r="A17">
        <f t="shared" si="2"/>
        <v>-4.9700000000000006</v>
      </c>
      <c r="B17">
        <f t="shared" si="1"/>
        <v>6.6800267201068797E-2</v>
      </c>
      <c r="C17">
        <f t="shared" si="0"/>
        <v>0.13306719893546243</v>
      </c>
      <c r="D17">
        <f t="shared" si="0"/>
        <v>0.19880715705765409</v>
      </c>
    </row>
    <row r="18" spans="1:4" x14ac:dyDescent="0.2">
      <c r="A18">
        <f t="shared" si="2"/>
        <v>-4.9650000000000007</v>
      </c>
      <c r="B18">
        <f t="shared" si="1"/>
        <v>6.682258603407952E-2</v>
      </c>
      <c r="C18">
        <f t="shared" si="0"/>
        <v>0.13302294645826404</v>
      </c>
      <c r="D18">
        <f t="shared" si="0"/>
        <v>0.19860973187686198</v>
      </c>
    </row>
    <row r="19" spans="1:4" x14ac:dyDescent="0.2">
      <c r="A19">
        <f t="shared" si="2"/>
        <v>-4.9600000000000009</v>
      </c>
      <c r="B19">
        <f t="shared" si="1"/>
        <v>6.6844919786096246E-2</v>
      </c>
      <c r="C19">
        <f t="shared" si="0"/>
        <v>0.13297872340425532</v>
      </c>
      <c r="D19">
        <f t="shared" si="0"/>
        <v>0.19841269841269846</v>
      </c>
    </row>
    <row r="20" spans="1:4" x14ac:dyDescent="0.2">
      <c r="A20">
        <f t="shared" si="2"/>
        <v>-4.955000000000001</v>
      </c>
      <c r="B20">
        <f t="shared" si="1"/>
        <v>6.6867268472082908E-2</v>
      </c>
      <c r="C20">
        <f t="shared" si="0"/>
        <v>0.13293452974410105</v>
      </c>
      <c r="D20">
        <f t="shared" si="0"/>
        <v>0.19821605550049559</v>
      </c>
    </row>
    <row r="21" spans="1:4" x14ac:dyDescent="0.2">
      <c r="A21">
        <f t="shared" si="2"/>
        <v>-4.9500000000000011</v>
      </c>
      <c r="B21">
        <f t="shared" si="1"/>
        <v>6.6889632107023408E-2</v>
      </c>
      <c r="C21">
        <f t="shared" si="0"/>
        <v>0.13289036544850499</v>
      </c>
      <c r="D21">
        <f t="shared" si="0"/>
        <v>0.19801980198019806</v>
      </c>
    </row>
    <row r="22" spans="1:4" x14ac:dyDescent="0.2">
      <c r="A22">
        <f t="shared" si="2"/>
        <v>-4.9450000000000012</v>
      </c>
      <c r="B22">
        <f t="shared" si="1"/>
        <v>6.6912010705921718E-2</v>
      </c>
      <c r="C22">
        <f t="shared" si="0"/>
        <v>0.1328462304882099</v>
      </c>
      <c r="D22">
        <f t="shared" si="0"/>
        <v>0.1978239366963403</v>
      </c>
    </row>
    <row r="23" spans="1:4" x14ac:dyDescent="0.2">
      <c r="A23">
        <f t="shared" si="2"/>
        <v>-4.9400000000000013</v>
      </c>
      <c r="B23">
        <f t="shared" si="1"/>
        <v>6.6934404283801874E-2</v>
      </c>
      <c r="C23">
        <f t="shared" si="0"/>
        <v>0.13280212483399736</v>
      </c>
      <c r="D23">
        <f t="shared" si="0"/>
        <v>0.19762845849802377</v>
      </c>
    </row>
    <row r="24" spans="1:4" x14ac:dyDescent="0.2">
      <c r="A24">
        <f t="shared" si="2"/>
        <v>-4.9350000000000014</v>
      </c>
      <c r="B24">
        <f t="shared" si="1"/>
        <v>6.6956812855708064E-2</v>
      </c>
      <c r="C24">
        <f t="shared" si="0"/>
        <v>0.13275804845668771</v>
      </c>
      <c r="D24">
        <f t="shared" si="0"/>
        <v>0.19743336623889443</v>
      </c>
    </row>
    <row r="25" spans="1:4" x14ac:dyDescent="0.2">
      <c r="A25">
        <f t="shared" si="2"/>
        <v>-4.9300000000000015</v>
      </c>
      <c r="B25">
        <f t="shared" si="1"/>
        <v>6.6979236436704614E-2</v>
      </c>
      <c r="C25">
        <f t="shared" si="0"/>
        <v>0.13271400132714004</v>
      </c>
      <c r="D25">
        <f t="shared" si="0"/>
        <v>0.19723865877712038</v>
      </c>
    </row>
    <row r="26" spans="1:4" x14ac:dyDescent="0.2">
      <c r="A26">
        <f t="shared" si="2"/>
        <v>-4.9250000000000016</v>
      </c>
      <c r="B26">
        <f t="shared" si="1"/>
        <v>6.7001675041876041E-2</v>
      </c>
      <c r="C26">
        <f t="shared" si="0"/>
        <v>0.13266998341625208</v>
      </c>
      <c r="D26">
        <f t="shared" si="0"/>
        <v>0.19704433497536952</v>
      </c>
    </row>
    <row r="27" spans="1:4" x14ac:dyDescent="0.2">
      <c r="A27">
        <f t="shared" si="2"/>
        <v>-4.9200000000000017</v>
      </c>
      <c r="B27">
        <f t="shared" si="1"/>
        <v>6.7024128686327067E-2</v>
      </c>
      <c r="C27">
        <f t="shared" si="1"/>
        <v>0.13262599469496023</v>
      </c>
      <c r="D27">
        <f t="shared" si="1"/>
        <v>0.19685039370078747</v>
      </c>
    </row>
    <row r="28" spans="1:4" x14ac:dyDescent="0.2">
      <c r="A28">
        <f t="shared" si="2"/>
        <v>-4.9150000000000018</v>
      </c>
      <c r="B28">
        <f t="shared" si="1"/>
        <v>6.7046597385182691E-2</v>
      </c>
      <c r="C28">
        <f t="shared" si="1"/>
        <v>0.13258203513423933</v>
      </c>
      <c r="D28">
        <f t="shared" si="1"/>
        <v>0.19665683382497548</v>
      </c>
    </row>
    <row r="29" spans="1:4" x14ac:dyDescent="0.2">
      <c r="A29">
        <f t="shared" si="2"/>
        <v>-4.9100000000000019</v>
      </c>
      <c r="B29">
        <f t="shared" si="1"/>
        <v>6.7069081153588186E-2</v>
      </c>
      <c r="C29">
        <f t="shared" si="1"/>
        <v>0.13253810470510274</v>
      </c>
      <c r="D29">
        <f t="shared" si="1"/>
        <v>0.19646365422396864</v>
      </c>
    </row>
    <row r="30" spans="1:4" x14ac:dyDescent="0.2">
      <c r="A30">
        <f t="shared" si="2"/>
        <v>-4.905000000000002</v>
      </c>
      <c r="B30">
        <f t="shared" si="1"/>
        <v>6.7091580006709159E-2</v>
      </c>
      <c r="C30">
        <f t="shared" si="1"/>
        <v>0.13249420337860221</v>
      </c>
      <c r="D30">
        <f t="shared" si="1"/>
        <v>0.19627085377821402</v>
      </c>
    </row>
    <row r="31" spans="1:4" x14ac:dyDescent="0.2">
      <c r="A31">
        <f t="shared" si="2"/>
        <v>-4.9000000000000021</v>
      </c>
      <c r="B31">
        <f t="shared" si="1"/>
        <v>6.711409395973153E-2</v>
      </c>
      <c r="C31">
        <f t="shared" si="1"/>
        <v>0.13245033112582782</v>
      </c>
      <c r="D31">
        <f t="shared" si="1"/>
        <v>0.1960784313725491</v>
      </c>
    </row>
    <row r="32" spans="1:4" x14ac:dyDescent="0.2">
      <c r="A32">
        <f t="shared" si="2"/>
        <v>-4.8950000000000022</v>
      </c>
      <c r="B32">
        <f t="shared" si="1"/>
        <v>6.7136623027861678E-2</v>
      </c>
      <c r="C32">
        <f t="shared" si="1"/>
        <v>0.13240648791790802</v>
      </c>
      <c r="D32">
        <f t="shared" si="1"/>
        <v>0.19588638589618029</v>
      </c>
    </row>
    <row r="33" spans="1:4" x14ac:dyDescent="0.2">
      <c r="A33">
        <f t="shared" si="2"/>
        <v>-4.8900000000000023</v>
      </c>
      <c r="B33">
        <f t="shared" si="1"/>
        <v>6.715916722632638E-2</v>
      </c>
      <c r="C33">
        <f t="shared" si="1"/>
        <v>0.13236267372600929</v>
      </c>
      <c r="D33">
        <f t="shared" si="1"/>
        <v>0.19569471624266155</v>
      </c>
    </row>
    <row r="34" spans="1:4" x14ac:dyDescent="0.2">
      <c r="A34">
        <f t="shared" si="2"/>
        <v>-4.8850000000000025</v>
      </c>
      <c r="B34">
        <f t="shared" si="1"/>
        <v>6.7181726570372857E-2</v>
      </c>
      <c r="C34">
        <f t="shared" si="1"/>
        <v>0.13231888852133644</v>
      </c>
      <c r="D34">
        <f t="shared" si="1"/>
        <v>0.19550342130987303</v>
      </c>
    </row>
    <row r="35" spans="1:4" x14ac:dyDescent="0.2">
      <c r="A35">
        <f t="shared" si="2"/>
        <v>-4.8800000000000026</v>
      </c>
      <c r="B35">
        <f t="shared" si="1"/>
        <v>6.7204301075268799E-2</v>
      </c>
      <c r="C35">
        <f t="shared" si="1"/>
        <v>0.1322751322751323</v>
      </c>
      <c r="D35">
        <f t="shared" si="1"/>
        <v>0.19531250000000011</v>
      </c>
    </row>
    <row r="36" spans="1:4" x14ac:dyDescent="0.2">
      <c r="A36">
        <f t="shared" si="2"/>
        <v>-4.8750000000000027</v>
      </c>
      <c r="B36">
        <f t="shared" si="1"/>
        <v>6.7226890756302504E-2</v>
      </c>
      <c r="C36">
        <f t="shared" si="1"/>
        <v>0.13223140495867772</v>
      </c>
      <c r="D36">
        <f t="shared" si="1"/>
        <v>0.19512195121951229</v>
      </c>
    </row>
    <row r="37" spans="1:4" x14ac:dyDescent="0.2">
      <c r="A37">
        <f t="shared" si="2"/>
        <v>-4.8700000000000028</v>
      </c>
      <c r="B37">
        <f t="shared" si="1"/>
        <v>6.7249495628782768E-2</v>
      </c>
      <c r="C37">
        <f t="shared" si="1"/>
        <v>0.13218770654329151</v>
      </c>
      <c r="D37">
        <f t="shared" si="1"/>
        <v>0.1949317738791424</v>
      </c>
    </row>
    <row r="38" spans="1:4" x14ac:dyDescent="0.2">
      <c r="A38">
        <f t="shared" si="2"/>
        <v>-4.8650000000000029</v>
      </c>
      <c r="B38">
        <f t="shared" si="1"/>
        <v>6.727211570803901E-2</v>
      </c>
      <c r="C38">
        <f t="shared" si="1"/>
        <v>0.13214403700033037</v>
      </c>
      <c r="D38">
        <f t="shared" si="1"/>
        <v>0.19474196689386575</v>
      </c>
    </row>
    <row r="39" spans="1:4" x14ac:dyDescent="0.2">
      <c r="A39">
        <f t="shared" si="2"/>
        <v>-4.860000000000003</v>
      </c>
      <c r="B39">
        <f t="shared" si="1"/>
        <v>6.7294751009421255E-2</v>
      </c>
      <c r="C39">
        <f t="shared" si="1"/>
        <v>0.13210039630118892</v>
      </c>
      <c r="D39">
        <f t="shared" si="1"/>
        <v>0.19455252918287949</v>
      </c>
    </row>
    <row r="40" spans="1:4" x14ac:dyDescent="0.2">
      <c r="A40">
        <f t="shared" si="2"/>
        <v>-4.8550000000000031</v>
      </c>
      <c r="B40">
        <f t="shared" si="1"/>
        <v>6.7317401548300224E-2</v>
      </c>
      <c r="C40">
        <f t="shared" si="1"/>
        <v>0.13205678441729948</v>
      </c>
      <c r="D40">
        <f t="shared" si="1"/>
        <v>0.19436345966958224</v>
      </c>
    </row>
    <row r="41" spans="1:4" x14ac:dyDescent="0.2">
      <c r="A41">
        <f t="shared" si="2"/>
        <v>-4.8500000000000032</v>
      </c>
      <c r="B41">
        <f t="shared" si="1"/>
        <v>6.7340067340067325E-2</v>
      </c>
      <c r="C41">
        <f t="shared" si="1"/>
        <v>0.13201320132013203</v>
      </c>
      <c r="D41">
        <f t="shared" si="1"/>
        <v>0.19417475728155351</v>
      </c>
    </row>
    <row r="42" spans="1:4" x14ac:dyDescent="0.2">
      <c r="A42">
        <f t="shared" si="2"/>
        <v>-4.8450000000000033</v>
      </c>
      <c r="B42">
        <f t="shared" si="1"/>
        <v>6.7362748400134717E-2</v>
      </c>
      <c r="C42">
        <f t="shared" si="1"/>
        <v>0.13196964698119434</v>
      </c>
      <c r="D42">
        <f t="shared" si="1"/>
        <v>0.19398642095053359</v>
      </c>
    </row>
    <row r="43" spans="1:4" x14ac:dyDescent="0.2">
      <c r="A43">
        <f t="shared" si="2"/>
        <v>-4.8400000000000034</v>
      </c>
      <c r="B43">
        <f t="shared" si="1"/>
        <v>6.7385444743935291E-2</v>
      </c>
      <c r="C43">
        <f t="shared" si="1"/>
        <v>0.13192612137203169</v>
      </c>
      <c r="D43">
        <f t="shared" si="1"/>
        <v>0.19379844961240322</v>
      </c>
    </row>
    <row r="44" spans="1:4" x14ac:dyDescent="0.2">
      <c r="A44">
        <f t="shared" si="2"/>
        <v>-4.8350000000000035</v>
      </c>
      <c r="B44">
        <f t="shared" si="1"/>
        <v>6.7408156386922796E-2</v>
      </c>
      <c r="C44">
        <f t="shared" si="1"/>
        <v>0.13188262446422688</v>
      </c>
      <c r="D44">
        <f t="shared" si="1"/>
        <v>0.19361084220716374</v>
      </c>
    </row>
    <row r="45" spans="1:4" x14ac:dyDescent="0.2">
      <c r="A45">
        <f t="shared" si="2"/>
        <v>-4.8300000000000036</v>
      </c>
      <c r="B45">
        <f t="shared" si="1"/>
        <v>6.7430883344571799E-2</v>
      </c>
      <c r="C45">
        <f t="shared" si="1"/>
        <v>0.13183915622940015</v>
      </c>
      <c r="D45">
        <f t="shared" si="1"/>
        <v>0.19342359767891695</v>
      </c>
    </row>
    <row r="46" spans="1:4" x14ac:dyDescent="0.2">
      <c r="A46">
        <f t="shared" si="2"/>
        <v>-4.8250000000000037</v>
      </c>
      <c r="B46">
        <f t="shared" si="1"/>
        <v>6.7453625632377723E-2</v>
      </c>
      <c r="C46">
        <f t="shared" si="1"/>
        <v>0.13179571663920925</v>
      </c>
      <c r="D46">
        <f t="shared" si="1"/>
        <v>0.19323671497584555</v>
      </c>
    </row>
    <row r="47" spans="1:4" x14ac:dyDescent="0.2">
      <c r="A47">
        <f t="shared" si="2"/>
        <v>-4.8200000000000038</v>
      </c>
      <c r="B47">
        <f t="shared" si="1"/>
        <v>6.7476383265856935E-2</v>
      </c>
      <c r="C47">
        <f t="shared" si="1"/>
        <v>0.13175230566534918</v>
      </c>
      <c r="D47">
        <f t="shared" si="1"/>
        <v>0.19305019305019319</v>
      </c>
    </row>
    <row r="48" spans="1:4" x14ac:dyDescent="0.2">
      <c r="A48">
        <f t="shared" si="2"/>
        <v>-4.8150000000000039</v>
      </c>
      <c r="B48">
        <f t="shared" si="1"/>
        <v>6.7499156260546728E-2</v>
      </c>
      <c r="C48">
        <f t="shared" si="1"/>
        <v>0.13170892327955222</v>
      </c>
      <c r="D48">
        <f t="shared" si="1"/>
        <v>0.19286403085824508</v>
      </c>
    </row>
    <row r="49" spans="1:4" x14ac:dyDescent="0.2">
      <c r="A49">
        <f t="shared" si="2"/>
        <v>-4.8100000000000041</v>
      </c>
      <c r="B49">
        <f t="shared" si="1"/>
        <v>6.7521944632005379E-2</v>
      </c>
      <c r="C49">
        <f t="shared" si="1"/>
        <v>0.13166556945358793</v>
      </c>
      <c r="D49">
        <f t="shared" si="1"/>
        <v>0.19267822736030843</v>
      </c>
    </row>
    <row r="50" spans="1:4" x14ac:dyDescent="0.2">
      <c r="A50">
        <f t="shared" si="2"/>
        <v>-4.8050000000000042</v>
      </c>
      <c r="B50">
        <f t="shared" si="1"/>
        <v>6.7544748395812204E-2</v>
      </c>
      <c r="C50">
        <f t="shared" si="1"/>
        <v>0.13162224415926294</v>
      </c>
      <c r="D50">
        <f t="shared" si="1"/>
        <v>0.19249278152069313</v>
      </c>
    </row>
    <row r="51" spans="1:4" x14ac:dyDescent="0.2">
      <c r="A51">
        <f t="shared" si="2"/>
        <v>-4.8000000000000043</v>
      </c>
      <c r="B51">
        <f t="shared" si="1"/>
        <v>6.7567567567567544E-2</v>
      </c>
      <c r="C51">
        <f t="shared" si="1"/>
        <v>0.1315789473684211</v>
      </c>
      <c r="D51">
        <f t="shared" si="1"/>
        <v>0.19230769230769246</v>
      </c>
    </row>
    <row r="52" spans="1:4" x14ac:dyDescent="0.2">
      <c r="A52">
        <f t="shared" si="2"/>
        <v>-4.7950000000000044</v>
      </c>
      <c r="B52">
        <f t="shared" si="1"/>
        <v>6.7590402162892846E-2</v>
      </c>
      <c r="C52">
        <f t="shared" si="1"/>
        <v>0.13153567905294317</v>
      </c>
      <c r="D52">
        <f t="shared" si="1"/>
        <v>0.19212295869356405</v>
      </c>
    </row>
    <row r="53" spans="1:4" x14ac:dyDescent="0.2">
      <c r="A53">
        <f t="shared" si="2"/>
        <v>-4.7900000000000045</v>
      </c>
      <c r="B53">
        <f t="shared" si="1"/>
        <v>6.7613252197430682E-2</v>
      </c>
      <c r="C53">
        <f t="shared" si="1"/>
        <v>0.13149243918474693</v>
      </c>
      <c r="D53">
        <f t="shared" si="1"/>
        <v>0.19193857965451072</v>
      </c>
    </row>
    <row r="54" spans="1:4" x14ac:dyDescent="0.2">
      <c r="A54">
        <f t="shared" si="2"/>
        <v>-4.7850000000000046</v>
      </c>
      <c r="B54">
        <f t="shared" si="1"/>
        <v>6.7636117686844757E-2</v>
      </c>
      <c r="C54">
        <f t="shared" si="1"/>
        <v>0.13144922773578707</v>
      </c>
      <c r="D54">
        <f t="shared" si="1"/>
        <v>0.19175455417066173</v>
      </c>
    </row>
    <row r="55" spans="1:4" x14ac:dyDescent="0.2">
      <c r="A55">
        <f t="shared" si="2"/>
        <v>-4.7800000000000047</v>
      </c>
      <c r="B55">
        <f t="shared" si="1"/>
        <v>6.7658998646820012E-2</v>
      </c>
      <c r="C55">
        <f t="shared" si="1"/>
        <v>0.13140604467805522</v>
      </c>
      <c r="D55">
        <f t="shared" si="1"/>
        <v>0.19157088122605381</v>
      </c>
    </row>
    <row r="56" spans="1:4" x14ac:dyDescent="0.2">
      <c r="A56">
        <f t="shared" si="2"/>
        <v>-4.7750000000000048</v>
      </c>
      <c r="B56">
        <f t="shared" si="1"/>
        <v>6.7681895093062577E-2</v>
      </c>
      <c r="C56">
        <f t="shared" si="1"/>
        <v>0.1313628899835797</v>
      </c>
      <c r="D56">
        <f t="shared" si="1"/>
        <v>0.19138755980861261</v>
      </c>
    </row>
    <row r="57" spans="1:4" x14ac:dyDescent="0.2">
      <c r="A57">
        <f t="shared" si="2"/>
        <v>-4.7700000000000049</v>
      </c>
      <c r="B57">
        <f t="shared" si="1"/>
        <v>6.7704807041299914E-2</v>
      </c>
      <c r="C57">
        <f t="shared" si="1"/>
        <v>0.13131976362442552</v>
      </c>
      <c r="D57">
        <f t="shared" si="1"/>
        <v>0.19120458891013403</v>
      </c>
    </row>
    <row r="58" spans="1:4" x14ac:dyDescent="0.2">
      <c r="A58">
        <f t="shared" si="2"/>
        <v>-4.765000000000005</v>
      </c>
      <c r="B58">
        <f t="shared" si="1"/>
        <v>6.7727734507280715E-2</v>
      </c>
      <c r="C58">
        <f t="shared" si="1"/>
        <v>0.13127666557269449</v>
      </c>
      <c r="D58">
        <f t="shared" si="1"/>
        <v>0.19102196752626571</v>
      </c>
    </row>
    <row r="59" spans="1:4" x14ac:dyDescent="0.2">
      <c r="A59">
        <f t="shared" si="2"/>
        <v>-4.7600000000000051</v>
      </c>
      <c r="B59">
        <f t="shared" si="1"/>
        <v>6.7750677506775048E-2</v>
      </c>
      <c r="C59">
        <f t="shared" si="1"/>
        <v>0.13123359580052499</v>
      </c>
      <c r="D59">
        <f t="shared" si="1"/>
        <v>0.19083969465648873</v>
      </c>
    </row>
    <row r="60" spans="1:4" x14ac:dyDescent="0.2">
      <c r="A60">
        <f t="shared" si="2"/>
        <v>-4.7550000000000052</v>
      </c>
      <c r="B60">
        <f t="shared" si="1"/>
        <v>6.7773636055574349E-2</v>
      </c>
      <c r="C60">
        <f t="shared" si="1"/>
        <v>0.13119055428009188</v>
      </c>
      <c r="D60">
        <f t="shared" si="1"/>
        <v>0.19065776930409933</v>
      </c>
    </row>
    <row r="61" spans="1:4" x14ac:dyDescent="0.2">
      <c r="A61">
        <f t="shared" si="2"/>
        <v>-4.7500000000000053</v>
      </c>
      <c r="B61">
        <f t="shared" si="1"/>
        <v>6.7796610169491497E-2</v>
      </c>
      <c r="C61">
        <f t="shared" si="1"/>
        <v>0.13114754098360659</v>
      </c>
      <c r="D61">
        <f t="shared" si="1"/>
        <v>0.19047619047619066</v>
      </c>
    </row>
    <row r="62" spans="1:4" x14ac:dyDescent="0.2">
      <c r="A62">
        <f t="shared" si="2"/>
        <v>-4.7450000000000054</v>
      </c>
      <c r="B62">
        <f t="shared" si="1"/>
        <v>6.7819599864360786E-2</v>
      </c>
      <c r="C62">
        <f t="shared" si="1"/>
        <v>0.13110455588331699</v>
      </c>
      <c r="D62">
        <f t="shared" si="1"/>
        <v>0.19029495718363484</v>
      </c>
    </row>
    <row r="63" spans="1:4" x14ac:dyDescent="0.2">
      <c r="A63">
        <f t="shared" si="2"/>
        <v>-4.7400000000000055</v>
      </c>
      <c r="B63">
        <f t="shared" si="1"/>
        <v>6.7842605156037961E-2</v>
      </c>
      <c r="C63">
        <f t="shared" si="1"/>
        <v>0.13106159895150726</v>
      </c>
      <c r="D63">
        <f t="shared" si="1"/>
        <v>0.19011406844106485</v>
      </c>
    </row>
    <row r="64" spans="1:4" x14ac:dyDescent="0.2">
      <c r="A64">
        <f t="shared" si="2"/>
        <v>-4.7350000000000056</v>
      </c>
      <c r="B64">
        <f t="shared" si="1"/>
        <v>6.7865626060400377E-2</v>
      </c>
      <c r="C64">
        <f t="shared" si="1"/>
        <v>0.13101867016049792</v>
      </c>
      <c r="D64">
        <f t="shared" si="1"/>
        <v>0.18993352326685681</v>
      </c>
    </row>
    <row r="65" spans="1:4" x14ac:dyDescent="0.2">
      <c r="A65">
        <f t="shared" si="2"/>
        <v>-4.7300000000000058</v>
      </c>
      <c r="B65">
        <f t="shared" si="1"/>
        <v>6.7888662593346888E-2</v>
      </c>
      <c r="C65">
        <f t="shared" si="1"/>
        <v>0.13097576948264575</v>
      </c>
      <c r="D65">
        <f t="shared" si="1"/>
        <v>0.18975332068311215</v>
      </c>
    </row>
    <row r="66" spans="1:4" x14ac:dyDescent="0.2">
      <c r="A66">
        <f t="shared" si="2"/>
        <v>-4.7250000000000059</v>
      </c>
      <c r="B66">
        <f t="shared" si="1"/>
        <v>6.7911714770797937E-2</v>
      </c>
      <c r="C66">
        <f t="shared" si="1"/>
        <v>0.13093289689034374</v>
      </c>
      <c r="D66">
        <f t="shared" si="1"/>
        <v>0.18957345971564002</v>
      </c>
    </row>
    <row r="67" spans="1:4" x14ac:dyDescent="0.2">
      <c r="A67">
        <f t="shared" si="2"/>
        <v>-4.720000000000006</v>
      </c>
      <c r="B67">
        <f t="shared" si="1"/>
        <v>6.7934782608695621E-2</v>
      </c>
      <c r="C67">
        <f t="shared" si="1"/>
        <v>0.130890052356021</v>
      </c>
      <c r="D67">
        <f t="shared" si="1"/>
        <v>0.18939393939393961</v>
      </c>
    </row>
    <row r="68" spans="1:4" x14ac:dyDescent="0.2">
      <c r="A68">
        <f t="shared" si="2"/>
        <v>-4.7150000000000061</v>
      </c>
      <c r="B68">
        <f t="shared" si="1"/>
        <v>6.795786612300371E-2</v>
      </c>
      <c r="C68">
        <f t="shared" si="1"/>
        <v>0.1308472358521427</v>
      </c>
      <c r="D68">
        <f t="shared" si="1"/>
        <v>0.18921475875118282</v>
      </c>
    </row>
    <row r="69" spans="1:4" x14ac:dyDescent="0.2">
      <c r="A69">
        <f t="shared" si="2"/>
        <v>-4.7100000000000062</v>
      </c>
      <c r="B69">
        <f t="shared" si="1"/>
        <v>6.7980965329707654E-2</v>
      </c>
      <c r="C69">
        <f t="shared" si="1"/>
        <v>0.13080444735121</v>
      </c>
      <c r="D69">
        <f t="shared" si="1"/>
        <v>0.18903591682419682</v>
      </c>
    </row>
    <row r="70" spans="1:4" x14ac:dyDescent="0.2">
      <c r="A70">
        <f t="shared" si="2"/>
        <v>-4.7050000000000063</v>
      </c>
      <c r="B70">
        <f t="shared" si="1"/>
        <v>6.8004080244814663E-2</v>
      </c>
      <c r="C70">
        <f t="shared" si="1"/>
        <v>0.13076168682576009</v>
      </c>
      <c r="D70">
        <f t="shared" si="1"/>
        <v>0.18885741265344688</v>
      </c>
    </row>
    <row r="71" spans="1:4" x14ac:dyDescent="0.2">
      <c r="A71">
        <f t="shared" si="2"/>
        <v>-4.7000000000000064</v>
      </c>
      <c r="B71">
        <f t="shared" si="1"/>
        <v>6.8027210884353706E-2</v>
      </c>
      <c r="C71">
        <f t="shared" si="1"/>
        <v>0.13071895424836608</v>
      </c>
      <c r="D71">
        <f t="shared" si="1"/>
        <v>0.1886792452830191</v>
      </c>
    </row>
    <row r="72" spans="1:4" x14ac:dyDescent="0.2">
      <c r="A72">
        <f t="shared" si="2"/>
        <v>-4.6950000000000065</v>
      </c>
      <c r="B72">
        <f t="shared" si="1"/>
        <v>6.805035726437561E-2</v>
      </c>
      <c r="C72">
        <f t="shared" si="1"/>
        <v>0.13067624959163679</v>
      </c>
      <c r="D72">
        <f t="shared" si="1"/>
        <v>0.18850141376060345</v>
      </c>
    </row>
    <row r="73" spans="1:4" x14ac:dyDescent="0.2">
      <c r="A73">
        <f t="shared" si="2"/>
        <v>-4.6900000000000066</v>
      </c>
      <c r="B73">
        <f t="shared" si="1"/>
        <v>6.8073519400952992E-2</v>
      </c>
      <c r="C73">
        <f t="shared" si="1"/>
        <v>0.13063357282821692</v>
      </c>
      <c r="D73">
        <f t="shared" si="1"/>
        <v>0.1883239171374767</v>
      </c>
    </row>
    <row r="74" spans="1:4" x14ac:dyDescent="0.2">
      <c r="A74">
        <f t="shared" si="2"/>
        <v>-4.6850000000000067</v>
      </c>
      <c r="B74">
        <f t="shared" si="1"/>
        <v>6.8096697310180435E-2</v>
      </c>
      <c r="C74">
        <f t="shared" si="1"/>
        <v>0.13059092393078686</v>
      </c>
      <c r="D74">
        <f t="shared" si="1"/>
        <v>0.18814675446848567</v>
      </c>
    </row>
    <row r="75" spans="1:4" x14ac:dyDescent="0.2">
      <c r="A75">
        <f t="shared" si="2"/>
        <v>-4.6800000000000068</v>
      </c>
      <c r="B75">
        <f t="shared" si="1"/>
        <v>6.8119891008174352E-2</v>
      </c>
      <c r="C75">
        <f t="shared" si="1"/>
        <v>0.13054830287206273</v>
      </c>
      <c r="D75">
        <f t="shared" si="1"/>
        <v>0.18796992481203031</v>
      </c>
    </row>
    <row r="76" spans="1:4" x14ac:dyDescent="0.2">
      <c r="A76">
        <f t="shared" si="2"/>
        <v>-4.6750000000000069</v>
      </c>
      <c r="B76">
        <f t="shared" ref="B76:D139" si="3">1/(B$8*$A76+10)</f>
        <v>6.8143100511073224E-2</v>
      </c>
      <c r="C76">
        <f t="shared" si="3"/>
        <v>0.13050570962479616</v>
      </c>
      <c r="D76">
        <f t="shared" si="3"/>
        <v>0.18779342723004719</v>
      </c>
    </row>
    <row r="77" spans="1:4" x14ac:dyDescent="0.2">
      <c r="A77">
        <f t="shared" ref="A77:A140" si="4">A76+B$3</f>
        <v>-4.670000000000007</v>
      </c>
      <c r="B77">
        <f t="shared" si="3"/>
        <v>6.8166325835037456E-2</v>
      </c>
      <c r="C77">
        <f t="shared" si="3"/>
        <v>0.13046314416177435</v>
      </c>
      <c r="D77">
        <f t="shared" si="3"/>
        <v>0.18761726078799273</v>
      </c>
    </row>
    <row r="78" spans="1:4" x14ac:dyDescent="0.2">
      <c r="A78">
        <f t="shared" si="4"/>
        <v>-4.6650000000000071</v>
      </c>
      <c r="B78">
        <f t="shared" si="3"/>
        <v>6.8189566996249548E-2</v>
      </c>
      <c r="C78">
        <f t="shared" si="3"/>
        <v>0.13042060645582007</v>
      </c>
      <c r="D78">
        <f t="shared" si="3"/>
        <v>0.18744142455482687</v>
      </c>
    </row>
    <row r="79" spans="1:4" x14ac:dyDescent="0.2">
      <c r="A79">
        <f t="shared" si="4"/>
        <v>-4.6600000000000072</v>
      </c>
      <c r="B79">
        <f t="shared" si="3"/>
        <v>6.8212824010914025E-2</v>
      </c>
      <c r="C79">
        <f t="shared" si="3"/>
        <v>0.13037809647979146</v>
      </c>
      <c r="D79">
        <f t="shared" si="3"/>
        <v>0.18726591760299652</v>
      </c>
    </row>
    <row r="80" spans="1:4" x14ac:dyDescent="0.2">
      <c r="A80">
        <f t="shared" si="4"/>
        <v>-4.6550000000000074</v>
      </c>
      <c r="B80">
        <f t="shared" si="3"/>
        <v>6.8236096895257559E-2</v>
      </c>
      <c r="C80">
        <f t="shared" si="3"/>
        <v>0.13033561420658202</v>
      </c>
      <c r="D80">
        <f t="shared" si="3"/>
        <v>0.18709073900841935</v>
      </c>
    </row>
    <row r="81" spans="1:4" x14ac:dyDescent="0.2">
      <c r="A81">
        <f t="shared" si="4"/>
        <v>-4.6500000000000075</v>
      </c>
      <c r="B81">
        <f t="shared" si="3"/>
        <v>6.8259385665528971E-2</v>
      </c>
      <c r="C81">
        <f t="shared" si="3"/>
        <v>0.13029315960912058</v>
      </c>
      <c r="D81">
        <f t="shared" si="3"/>
        <v>0.18691588785046756</v>
      </c>
    </row>
    <row r="82" spans="1:4" x14ac:dyDescent="0.2">
      <c r="A82">
        <f t="shared" si="4"/>
        <v>-4.6450000000000076</v>
      </c>
      <c r="B82">
        <f t="shared" si="3"/>
        <v>6.8282690337999288E-2</v>
      </c>
      <c r="C82">
        <f t="shared" si="3"/>
        <v>0.13025073266037127</v>
      </c>
      <c r="D82">
        <f t="shared" si="3"/>
        <v>0.1867413632119517</v>
      </c>
    </row>
    <row r="83" spans="1:4" x14ac:dyDescent="0.2">
      <c r="A83">
        <f t="shared" si="4"/>
        <v>-4.6400000000000077</v>
      </c>
      <c r="B83">
        <f t="shared" si="3"/>
        <v>6.8306010928961713E-2</v>
      </c>
      <c r="C83">
        <f t="shared" si="3"/>
        <v>0.1302083333333334</v>
      </c>
      <c r="D83">
        <f t="shared" si="3"/>
        <v>0.18656716417910474</v>
      </c>
    </row>
    <row r="84" spans="1:4" x14ac:dyDescent="0.2">
      <c r="A84">
        <f t="shared" si="4"/>
        <v>-4.6350000000000078</v>
      </c>
      <c r="B84">
        <f t="shared" si="3"/>
        <v>6.8329347454731765E-2</v>
      </c>
      <c r="C84">
        <f t="shared" si="3"/>
        <v>0.13016596160104141</v>
      </c>
      <c r="D84">
        <f t="shared" si="3"/>
        <v>0.18639328984156597</v>
      </c>
    </row>
    <row r="85" spans="1:4" x14ac:dyDescent="0.2">
      <c r="A85">
        <f t="shared" si="4"/>
        <v>-4.6300000000000079</v>
      </c>
      <c r="B85">
        <f t="shared" si="3"/>
        <v>6.8352699931647262E-2</v>
      </c>
      <c r="C85">
        <f t="shared" si="3"/>
        <v>0.13012361743656481</v>
      </c>
      <c r="D85">
        <f t="shared" si="3"/>
        <v>0.18621973929236527</v>
      </c>
    </row>
    <row r="86" spans="1:4" x14ac:dyDescent="0.2">
      <c r="A86">
        <f t="shared" si="4"/>
        <v>-4.625000000000008</v>
      </c>
      <c r="B86">
        <f t="shared" si="3"/>
        <v>6.8376068376068341E-2</v>
      </c>
      <c r="C86">
        <f t="shared" si="3"/>
        <v>0.1300813008130082</v>
      </c>
      <c r="D86">
        <f t="shared" si="3"/>
        <v>0.18604651162790725</v>
      </c>
    </row>
    <row r="87" spans="1:4" x14ac:dyDescent="0.2">
      <c r="A87">
        <f t="shared" si="4"/>
        <v>-4.6200000000000081</v>
      </c>
      <c r="B87">
        <f t="shared" si="3"/>
        <v>6.8399452804377522E-2</v>
      </c>
      <c r="C87">
        <f t="shared" si="3"/>
        <v>0.13003901170351112</v>
      </c>
      <c r="D87">
        <f t="shared" si="3"/>
        <v>0.18587360594795568</v>
      </c>
    </row>
    <row r="88" spans="1:4" x14ac:dyDescent="0.2">
      <c r="A88">
        <f t="shared" si="4"/>
        <v>-4.6150000000000082</v>
      </c>
      <c r="B88">
        <f t="shared" si="3"/>
        <v>6.8422853232979766E-2</v>
      </c>
      <c r="C88">
        <f t="shared" si="3"/>
        <v>0.12999675008124806</v>
      </c>
      <c r="D88">
        <f t="shared" si="3"/>
        <v>0.18570102135561775</v>
      </c>
    </row>
    <row r="89" spans="1:4" x14ac:dyDescent="0.2">
      <c r="A89">
        <f t="shared" si="4"/>
        <v>-4.6100000000000083</v>
      </c>
      <c r="B89">
        <f t="shared" si="3"/>
        <v>6.8446269678302488E-2</v>
      </c>
      <c r="C89">
        <f t="shared" si="3"/>
        <v>0.12995451591942828</v>
      </c>
      <c r="D89">
        <f t="shared" si="3"/>
        <v>0.18552875695732868</v>
      </c>
    </row>
    <row r="90" spans="1:4" x14ac:dyDescent="0.2">
      <c r="A90">
        <f t="shared" si="4"/>
        <v>-4.6050000000000084</v>
      </c>
      <c r="B90">
        <f t="shared" si="3"/>
        <v>6.8469702156795584E-2</v>
      </c>
      <c r="C90">
        <f t="shared" si="3"/>
        <v>0.12991230919129593</v>
      </c>
      <c r="D90">
        <f t="shared" si="3"/>
        <v>0.18535681186283626</v>
      </c>
    </row>
    <row r="91" spans="1:4" x14ac:dyDescent="0.2">
      <c r="A91">
        <f t="shared" si="4"/>
        <v>-4.6000000000000085</v>
      </c>
      <c r="B91">
        <f t="shared" si="3"/>
        <v>6.8493150684931461E-2</v>
      </c>
      <c r="C91">
        <f t="shared" si="3"/>
        <v>0.12987012987012994</v>
      </c>
      <c r="D91">
        <f t="shared" si="3"/>
        <v>0.18518518518518548</v>
      </c>
    </row>
    <row r="92" spans="1:4" x14ac:dyDescent="0.2">
      <c r="A92">
        <f t="shared" si="4"/>
        <v>-4.5950000000000086</v>
      </c>
      <c r="B92">
        <f t="shared" si="3"/>
        <v>6.8516615279205162E-2</v>
      </c>
      <c r="C92">
        <f t="shared" si="3"/>
        <v>0.12982797792924383</v>
      </c>
      <c r="D92">
        <f t="shared" si="3"/>
        <v>0.18501387604070335</v>
      </c>
    </row>
    <row r="93" spans="1:4" x14ac:dyDescent="0.2">
      <c r="A93">
        <f t="shared" si="4"/>
        <v>-4.5900000000000087</v>
      </c>
      <c r="B93">
        <f t="shared" si="3"/>
        <v>6.8540095956134292E-2</v>
      </c>
      <c r="C93">
        <f t="shared" si="3"/>
        <v>0.12978585334198581</v>
      </c>
      <c r="D93">
        <f t="shared" si="3"/>
        <v>0.18484288354898365</v>
      </c>
    </row>
    <row r="94" spans="1:4" x14ac:dyDescent="0.2">
      <c r="A94">
        <f t="shared" si="4"/>
        <v>-4.5850000000000088</v>
      </c>
      <c r="B94">
        <f t="shared" si="3"/>
        <v>6.8563592732259135E-2</v>
      </c>
      <c r="C94">
        <f t="shared" si="3"/>
        <v>0.12974375608173863</v>
      </c>
      <c r="D94">
        <f t="shared" si="3"/>
        <v>0.18467220683287194</v>
      </c>
    </row>
    <row r="95" spans="1:4" x14ac:dyDescent="0.2">
      <c r="A95">
        <f t="shared" si="4"/>
        <v>-4.580000000000009</v>
      </c>
      <c r="B95">
        <f t="shared" si="3"/>
        <v>6.8587105624142622E-2</v>
      </c>
      <c r="C95">
        <f t="shared" si="3"/>
        <v>0.12970168612191965</v>
      </c>
      <c r="D95">
        <f t="shared" si="3"/>
        <v>0.18450184501845049</v>
      </c>
    </row>
    <row r="96" spans="1:4" x14ac:dyDescent="0.2">
      <c r="A96">
        <f t="shared" si="4"/>
        <v>-4.5750000000000091</v>
      </c>
      <c r="B96">
        <f t="shared" si="3"/>
        <v>6.8610634648370444E-2</v>
      </c>
      <c r="C96">
        <f t="shared" si="3"/>
        <v>0.12965964343598063</v>
      </c>
      <c r="D96">
        <f t="shared" si="3"/>
        <v>0.18433179723502335</v>
      </c>
    </row>
    <row r="97" spans="1:4" x14ac:dyDescent="0.2">
      <c r="A97">
        <f t="shared" si="4"/>
        <v>-4.5700000000000092</v>
      </c>
      <c r="B97">
        <f t="shared" si="3"/>
        <v>6.8634179821551095E-2</v>
      </c>
      <c r="C97">
        <f t="shared" si="3"/>
        <v>0.12961762799740773</v>
      </c>
      <c r="D97">
        <f t="shared" si="3"/>
        <v>0.1841620626151016</v>
      </c>
    </row>
    <row r="98" spans="1:4" x14ac:dyDescent="0.2">
      <c r="A98">
        <f t="shared" si="4"/>
        <v>-4.5650000000000093</v>
      </c>
      <c r="B98">
        <f t="shared" si="3"/>
        <v>6.8657741160315783E-2</v>
      </c>
      <c r="C98">
        <f t="shared" si="3"/>
        <v>0.12957563977972147</v>
      </c>
      <c r="D98">
        <f t="shared" si="3"/>
        <v>0.18399264029438853</v>
      </c>
    </row>
    <row r="99" spans="1:4" x14ac:dyDescent="0.2">
      <c r="A99">
        <f t="shared" si="4"/>
        <v>-4.5600000000000094</v>
      </c>
      <c r="B99">
        <f t="shared" si="3"/>
        <v>6.8681318681318632E-2</v>
      </c>
      <c r="C99">
        <f t="shared" si="3"/>
        <v>0.12953367875647676</v>
      </c>
      <c r="D99">
        <f t="shared" si="3"/>
        <v>0.18382352941176502</v>
      </c>
    </row>
    <row r="100" spans="1:4" x14ac:dyDescent="0.2">
      <c r="A100">
        <f t="shared" si="4"/>
        <v>-4.5550000000000095</v>
      </c>
      <c r="B100">
        <f t="shared" si="3"/>
        <v>6.8704912401236634E-2</v>
      </c>
      <c r="C100">
        <f t="shared" si="3"/>
        <v>0.12949174490126264</v>
      </c>
      <c r="D100">
        <f t="shared" si="3"/>
        <v>0.18365472910927488</v>
      </c>
    </row>
    <row r="101" spans="1:4" x14ac:dyDescent="0.2">
      <c r="A101">
        <f t="shared" si="4"/>
        <v>-4.5500000000000096</v>
      </c>
      <c r="B101">
        <f t="shared" si="3"/>
        <v>6.872852233676971E-2</v>
      </c>
      <c r="C101">
        <f t="shared" si="3"/>
        <v>0.12944983818770234</v>
      </c>
      <c r="D101">
        <f t="shared" si="3"/>
        <v>0.18348623853211041</v>
      </c>
    </row>
    <row r="102" spans="1:4" x14ac:dyDescent="0.2">
      <c r="A102">
        <f t="shared" si="4"/>
        <v>-4.5450000000000097</v>
      </c>
      <c r="B102">
        <f t="shared" si="3"/>
        <v>6.8752148504640731E-2</v>
      </c>
      <c r="C102">
        <f t="shared" si="3"/>
        <v>0.12940795858945334</v>
      </c>
      <c r="D102">
        <f t="shared" si="3"/>
        <v>0.18331805682859795</v>
      </c>
    </row>
    <row r="103" spans="1:4" x14ac:dyDescent="0.2">
      <c r="A103">
        <f t="shared" si="4"/>
        <v>-4.5400000000000098</v>
      </c>
      <c r="B103">
        <f t="shared" si="3"/>
        <v>6.8775790921595553E-2</v>
      </c>
      <c r="C103">
        <f t="shared" si="3"/>
        <v>0.12936610608020707</v>
      </c>
      <c r="D103">
        <f t="shared" si="3"/>
        <v>0.18315018315018347</v>
      </c>
    </row>
    <row r="104" spans="1:4" x14ac:dyDescent="0.2">
      <c r="A104">
        <f t="shared" si="4"/>
        <v>-4.5350000000000099</v>
      </c>
      <c r="B104">
        <f t="shared" si="3"/>
        <v>6.879944960440311E-2</v>
      </c>
      <c r="C104">
        <f t="shared" si="3"/>
        <v>0.12932428063368906</v>
      </c>
      <c r="D104">
        <f t="shared" si="3"/>
        <v>0.18298261665141843</v>
      </c>
    </row>
    <row r="105" spans="1:4" x14ac:dyDescent="0.2">
      <c r="A105">
        <f t="shared" si="4"/>
        <v>-4.53000000000001</v>
      </c>
      <c r="B105">
        <f t="shared" si="3"/>
        <v>6.8823124569855426E-2</v>
      </c>
      <c r="C105">
        <f t="shared" si="3"/>
        <v>0.12928248222365879</v>
      </c>
      <c r="D105">
        <f t="shared" si="3"/>
        <v>0.18281535648994549</v>
      </c>
    </row>
    <row r="106" spans="1:4" x14ac:dyDescent="0.2">
      <c r="A106">
        <f t="shared" si="4"/>
        <v>-4.5250000000000101</v>
      </c>
      <c r="B106">
        <f t="shared" si="3"/>
        <v>6.8846815834767594E-2</v>
      </c>
      <c r="C106">
        <f t="shared" si="3"/>
        <v>0.12924071082390962</v>
      </c>
      <c r="D106">
        <f t="shared" si="3"/>
        <v>0.18264840182648437</v>
      </c>
    </row>
    <row r="107" spans="1:4" x14ac:dyDescent="0.2">
      <c r="A107">
        <f t="shared" si="4"/>
        <v>-4.5200000000000102</v>
      </c>
      <c r="B107">
        <f t="shared" si="3"/>
        <v>6.8870523415977908E-2</v>
      </c>
      <c r="C107">
        <f t="shared" si="3"/>
        <v>0.12919896640826881</v>
      </c>
      <c r="D107">
        <f t="shared" si="3"/>
        <v>0.18248175182481785</v>
      </c>
    </row>
    <row r="108" spans="1:4" x14ac:dyDescent="0.2">
      <c r="A108">
        <f t="shared" si="4"/>
        <v>-4.5150000000000103</v>
      </c>
      <c r="B108">
        <f t="shared" si="3"/>
        <v>6.8894247330347866E-2</v>
      </c>
      <c r="C108">
        <f t="shared" si="3"/>
        <v>0.12915724895059744</v>
      </c>
      <c r="D108">
        <f t="shared" si="3"/>
        <v>0.18231540565177792</v>
      </c>
    </row>
    <row r="109" spans="1:4" x14ac:dyDescent="0.2">
      <c r="A109">
        <f t="shared" si="4"/>
        <v>-4.5100000000000104</v>
      </c>
      <c r="B109">
        <f t="shared" si="3"/>
        <v>6.8917987594762184E-2</v>
      </c>
      <c r="C109">
        <f t="shared" si="3"/>
        <v>0.12911555842479028</v>
      </c>
      <c r="D109">
        <f t="shared" si="3"/>
        <v>0.18214936247723168</v>
      </c>
    </row>
    <row r="110" spans="1:4" x14ac:dyDescent="0.2">
      <c r="A110">
        <f t="shared" si="4"/>
        <v>-4.5050000000000106</v>
      </c>
      <c r="B110">
        <f t="shared" si="3"/>
        <v>6.8941744226128879E-2</v>
      </c>
      <c r="C110">
        <f t="shared" si="3"/>
        <v>0.12907389480477582</v>
      </c>
      <c r="D110">
        <f t="shared" si="3"/>
        <v>0.18198362147406769</v>
      </c>
    </row>
    <row r="111" spans="1:4" x14ac:dyDescent="0.2">
      <c r="A111">
        <f t="shared" si="4"/>
        <v>-4.5000000000000107</v>
      </c>
      <c r="B111">
        <f t="shared" si="3"/>
        <v>6.8965517241379254E-2</v>
      </c>
      <c r="C111">
        <f t="shared" si="3"/>
        <v>0.12903225806451621</v>
      </c>
      <c r="D111">
        <f t="shared" si="3"/>
        <v>0.18181818181818218</v>
      </c>
    </row>
    <row r="112" spans="1:4" x14ac:dyDescent="0.2">
      <c r="A112">
        <f t="shared" si="4"/>
        <v>-4.4950000000000108</v>
      </c>
      <c r="B112">
        <f t="shared" si="3"/>
        <v>6.8989306657468039E-2</v>
      </c>
      <c r="C112">
        <f t="shared" si="3"/>
        <v>0.12899064817800718</v>
      </c>
      <c r="D112">
        <f t="shared" si="3"/>
        <v>0.18165304268846538</v>
      </c>
    </row>
    <row r="113" spans="1:4" x14ac:dyDescent="0.2">
      <c r="A113">
        <f t="shared" si="4"/>
        <v>-4.4900000000000109</v>
      </c>
      <c r="B113">
        <f t="shared" si="3"/>
        <v>6.9013112491373305E-2</v>
      </c>
      <c r="C113">
        <f t="shared" si="3"/>
        <v>0.12894906511927798</v>
      </c>
      <c r="D113">
        <f t="shared" si="3"/>
        <v>0.18148820326678802</v>
      </c>
    </row>
    <row r="114" spans="1:4" x14ac:dyDescent="0.2">
      <c r="A114">
        <f t="shared" si="4"/>
        <v>-4.485000000000011</v>
      </c>
      <c r="B114">
        <f t="shared" si="3"/>
        <v>6.9036934760096605E-2</v>
      </c>
      <c r="C114">
        <f t="shared" si="3"/>
        <v>0.12890750886239133</v>
      </c>
      <c r="D114">
        <f t="shared" si="3"/>
        <v>0.18132366273798767</v>
      </c>
    </row>
    <row r="115" spans="1:4" x14ac:dyDescent="0.2">
      <c r="A115">
        <f t="shared" si="4"/>
        <v>-4.4800000000000111</v>
      </c>
      <c r="B115">
        <f t="shared" si="3"/>
        <v>6.9060773480662932E-2</v>
      </c>
      <c r="C115">
        <f t="shared" si="3"/>
        <v>0.1288659793814434</v>
      </c>
      <c r="D115">
        <f t="shared" si="3"/>
        <v>0.18115942028985543</v>
      </c>
    </row>
    <row r="116" spans="1:4" x14ac:dyDescent="0.2">
      <c r="A116">
        <f t="shared" si="4"/>
        <v>-4.4750000000000112</v>
      </c>
      <c r="B116">
        <f t="shared" si="3"/>
        <v>6.9084628670120843E-2</v>
      </c>
      <c r="C116">
        <f t="shared" si="3"/>
        <v>0.12882447665056371</v>
      </c>
      <c r="D116">
        <f t="shared" si="3"/>
        <v>0.18099547511312253</v>
      </c>
    </row>
    <row r="117" spans="1:4" x14ac:dyDescent="0.2">
      <c r="A117">
        <f t="shared" si="4"/>
        <v>-4.4700000000000113</v>
      </c>
      <c r="B117">
        <f t="shared" si="3"/>
        <v>6.9108500345542445E-2</v>
      </c>
      <c r="C117">
        <f t="shared" si="3"/>
        <v>0.1287830006439151</v>
      </c>
      <c r="D117">
        <f t="shared" si="3"/>
        <v>0.18083182640144702</v>
      </c>
    </row>
    <row r="118" spans="1:4" x14ac:dyDescent="0.2">
      <c r="A118">
        <f t="shared" si="4"/>
        <v>-4.4650000000000114</v>
      </c>
      <c r="B118">
        <f t="shared" si="3"/>
        <v>6.9132388524023453E-2</v>
      </c>
      <c r="C118">
        <f t="shared" si="3"/>
        <v>0.12874155133569368</v>
      </c>
      <c r="D118">
        <f t="shared" si="3"/>
        <v>0.18066847335140054</v>
      </c>
    </row>
    <row r="119" spans="1:4" x14ac:dyDescent="0.2">
      <c r="A119">
        <f t="shared" si="4"/>
        <v>-4.4600000000000115</v>
      </c>
      <c r="B119">
        <f t="shared" si="3"/>
        <v>6.9156293222683213E-2</v>
      </c>
      <c r="C119">
        <f t="shared" si="3"/>
        <v>0.12870012870012879</v>
      </c>
      <c r="D119">
        <f t="shared" si="3"/>
        <v>0.18050541516245525</v>
      </c>
    </row>
    <row r="120" spans="1:4" x14ac:dyDescent="0.2">
      <c r="A120">
        <f t="shared" si="4"/>
        <v>-4.4550000000000116</v>
      </c>
      <c r="B120">
        <f t="shared" si="3"/>
        <v>6.9180214458664763E-2</v>
      </c>
      <c r="C120">
        <f t="shared" si="3"/>
        <v>0.1286587327114829</v>
      </c>
      <c r="D120">
        <f t="shared" si="3"/>
        <v>0.18034265103697061</v>
      </c>
    </row>
    <row r="121" spans="1:4" x14ac:dyDescent="0.2">
      <c r="A121">
        <f t="shared" si="4"/>
        <v>-4.4500000000000117</v>
      </c>
      <c r="B121">
        <f t="shared" si="3"/>
        <v>6.9204152249134898E-2</v>
      </c>
      <c r="C121">
        <f t="shared" si="3"/>
        <v>0.12861736334405155</v>
      </c>
      <c r="D121">
        <f t="shared" si="3"/>
        <v>0.18018018018018056</v>
      </c>
    </row>
    <row r="122" spans="1:4" x14ac:dyDescent="0.2">
      <c r="A122">
        <f t="shared" si="4"/>
        <v>-4.4450000000000118</v>
      </c>
      <c r="B122">
        <f t="shared" si="3"/>
        <v>6.9228106611284132E-2</v>
      </c>
      <c r="C122">
        <f t="shared" si="3"/>
        <v>0.12857602057216339</v>
      </c>
      <c r="D122">
        <f t="shared" si="3"/>
        <v>0.1800180018001804</v>
      </c>
    </row>
    <row r="123" spans="1:4" x14ac:dyDescent="0.2">
      <c r="A123">
        <f t="shared" si="4"/>
        <v>-4.4400000000000119</v>
      </c>
      <c r="B123">
        <f t="shared" si="3"/>
        <v>6.9252077562326819E-2</v>
      </c>
      <c r="C123">
        <f t="shared" si="3"/>
        <v>0.12853470437018005</v>
      </c>
      <c r="D123">
        <f t="shared" si="3"/>
        <v>0.17985611510791405</v>
      </c>
    </row>
    <row r="124" spans="1:4" x14ac:dyDescent="0.2">
      <c r="A124">
        <f t="shared" si="4"/>
        <v>-4.435000000000012</v>
      </c>
      <c r="B124">
        <f t="shared" si="3"/>
        <v>6.9276065119501157E-2</v>
      </c>
      <c r="C124">
        <f t="shared" si="3"/>
        <v>0.12849341471249609</v>
      </c>
      <c r="D124">
        <f t="shared" si="3"/>
        <v>0.17969451931716121</v>
      </c>
    </row>
    <row r="125" spans="1:4" x14ac:dyDescent="0.2">
      <c r="A125">
        <f t="shared" si="4"/>
        <v>-4.4300000000000122</v>
      </c>
      <c r="B125">
        <f t="shared" si="3"/>
        <v>6.9300069300069239E-2</v>
      </c>
      <c r="C125">
        <f t="shared" si="3"/>
        <v>0.12845215157353895</v>
      </c>
      <c r="D125">
        <f t="shared" si="3"/>
        <v>0.17953321364452463</v>
      </c>
    </row>
    <row r="126" spans="1:4" x14ac:dyDescent="0.2">
      <c r="A126">
        <f t="shared" si="4"/>
        <v>-4.4250000000000123</v>
      </c>
      <c r="B126">
        <f t="shared" si="3"/>
        <v>6.93240901213171E-2</v>
      </c>
      <c r="C126">
        <f t="shared" si="3"/>
        <v>0.12841091492776896</v>
      </c>
      <c r="D126">
        <f t="shared" si="3"/>
        <v>0.17937219730941745</v>
      </c>
    </row>
    <row r="127" spans="1:4" x14ac:dyDescent="0.2">
      <c r="A127">
        <f t="shared" si="4"/>
        <v>-4.4200000000000124</v>
      </c>
      <c r="B127">
        <f t="shared" si="3"/>
        <v>6.9348127600554726E-2</v>
      </c>
      <c r="C127">
        <f t="shared" si="3"/>
        <v>0.12836970474967918</v>
      </c>
      <c r="D127">
        <f t="shared" si="3"/>
        <v>0.17921146953405057</v>
      </c>
    </row>
    <row r="128" spans="1:4" x14ac:dyDescent="0.2">
      <c r="A128">
        <f t="shared" si="4"/>
        <v>-4.4150000000000125</v>
      </c>
      <c r="B128">
        <f t="shared" si="3"/>
        <v>6.9372181755116127E-2</v>
      </c>
      <c r="C128">
        <f t="shared" si="3"/>
        <v>0.12832852101379544</v>
      </c>
      <c r="D128">
        <f t="shared" si="3"/>
        <v>0.17905102954342028</v>
      </c>
    </row>
    <row r="129" spans="1:4" x14ac:dyDescent="0.2">
      <c r="A129">
        <f t="shared" si="4"/>
        <v>-4.4100000000000126</v>
      </c>
      <c r="B129">
        <f t="shared" si="3"/>
        <v>6.9396252602359418E-2</v>
      </c>
      <c r="C129">
        <f t="shared" si="3"/>
        <v>0.12828736369467617</v>
      </c>
      <c r="D129">
        <f t="shared" si="3"/>
        <v>0.17889087656529556</v>
      </c>
    </row>
    <row r="130" spans="1:4" x14ac:dyDescent="0.2">
      <c r="A130">
        <f t="shared" si="4"/>
        <v>-4.4050000000000127</v>
      </c>
      <c r="B130">
        <f t="shared" si="3"/>
        <v>6.9420340159666721E-2</v>
      </c>
      <c r="C130">
        <f t="shared" si="3"/>
        <v>0.12824623276691258</v>
      </c>
      <c r="D130">
        <f t="shared" si="3"/>
        <v>0.17873100983020596</v>
      </c>
    </row>
    <row r="131" spans="1:4" x14ac:dyDescent="0.2">
      <c r="A131">
        <f t="shared" si="4"/>
        <v>-4.4000000000000128</v>
      </c>
      <c r="B131">
        <f t="shared" si="3"/>
        <v>6.9444444444444378E-2</v>
      </c>
      <c r="C131">
        <f t="shared" si="3"/>
        <v>0.1282051282051283</v>
      </c>
      <c r="D131">
        <f t="shared" si="3"/>
        <v>0.17857142857142899</v>
      </c>
    </row>
    <row r="132" spans="1:4" x14ac:dyDescent="0.2">
      <c r="A132">
        <f t="shared" si="4"/>
        <v>-4.3950000000000129</v>
      </c>
      <c r="B132">
        <f t="shared" si="3"/>
        <v>6.946856547412289E-2</v>
      </c>
      <c r="C132">
        <f t="shared" si="3"/>
        <v>0.12816404998397959</v>
      </c>
      <c r="D132">
        <f t="shared" si="3"/>
        <v>0.1784121320249781</v>
      </c>
    </row>
    <row r="133" spans="1:4" x14ac:dyDescent="0.2">
      <c r="A133">
        <f t="shared" si="4"/>
        <v>-4.390000000000013</v>
      </c>
      <c r="B133">
        <f t="shared" si="3"/>
        <v>6.9492703266156988E-2</v>
      </c>
      <c r="C133">
        <f t="shared" si="3"/>
        <v>0.12812299807815514</v>
      </c>
      <c r="D133">
        <f t="shared" si="3"/>
        <v>0.17825311942959043</v>
      </c>
    </row>
    <row r="134" spans="1:4" x14ac:dyDescent="0.2">
      <c r="A134">
        <f t="shared" si="4"/>
        <v>-4.3850000000000131</v>
      </c>
      <c r="B134">
        <f t="shared" si="3"/>
        <v>6.9516857838025664E-2</v>
      </c>
      <c r="C134">
        <f t="shared" si="3"/>
        <v>0.12808197246237601</v>
      </c>
      <c r="D134">
        <f t="shared" si="3"/>
        <v>0.17809439002671457</v>
      </c>
    </row>
    <row r="135" spans="1:4" x14ac:dyDescent="0.2">
      <c r="A135">
        <f t="shared" si="4"/>
        <v>-4.3800000000000132</v>
      </c>
      <c r="B135">
        <f t="shared" si="3"/>
        <v>6.9541029207232208E-2</v>
      </c>
      <c r="C135">
        <f t="shared" si="3"/>
        <v>0.12804097311139576</v>
      </c>
      <c r="D135">
        <f t="shared" si="3"/>
        <v>0.17793594306049865</v>
      </c>
    </row>
    <row r="136" spans="1:4" x14ac:dyDescent="0.2">
      <c r="A136">
        <f t="shared" si="4"/>
        <v>-4.3750000000000133</v>
      </c>
      <c r="B136">
        <f t="shared" si="3"/>
        <v>6.9565217391304279E-2</v>
      </c>
      <c r="C136">
        <f t="shared" si="3"/>
        <v>0.12800000000000011</v>
      </c>
      <c r="D136">
        <f t="shared" si="3"/>
        <v>0.1777777777777782</v>
      </c>
    </row>
    <row r="137" spans="1:4" x14ac:dyDescent="0.2">
      <c r="A137">
        <f t="shared" si="4"/>
        <v>-4.3700000000000134</v>
      </c>
      <c r="B137">
        <f t="shared" si="3"/>
        <v>6.9589422407793949E-2</v>
      </c>
      <c r="C137">
        <f t="shared" si="3"/>
        <v>0.12795905310300715</v>
      </c>
      <c r="D137">
        <f t="shared" si="3"/>
        <v>0.17761989342806436</v>
      </c>
    </row>
    <row r="138" spans="1:4" x14ac:dyDescent="0.2">
      <c r="A138">
        <f t="shared" si="4"/>
        <v>-4.3650000000000135</v>
      </c>
      <c r="B138">
        <f t="shared" si="3"/>
        <v>6.96136442742777E-2</v>
      </c>
      <c r="C138">
        <f t="shared" si="3"/>
        <v>0.12791813239526714</v>
      </c>
      <c r="D138">
        <f t="shared" si="3"/>
        <v>0.17746228926353191</v>
      </c>
    </row>
    <row r="139" spans="1:4" x14ac:dyDescent="0.2">
      <c r="A139">
        <f t="shared" si="4"/>
        <v>-4.3600000000000136</v>
      </c>
      <c r="B139">
        <f t="shared" si="3"/>
        <v>6.963788300835648E-2</v>
      </c>
      <c r="C139">
        <f t="shared" si="3"/>
        <v>0.12787723785166252</v>
      </c>
      <c r="D139">
        <f t="shared" si="3"/>
        <v>0.17730496453900751</v>
      </c>
    </row>
    <row r="140" spans="1:4" x14ac:dyDescent="0.2">
      <c r="A140">
        <f t="shared" si="4"/>
        <v>-4.3550000000000137</v>
      </c>
      <c r="B140">
        <f t="shared" ref="B140:D203" si="5">1/(B$8*$A140+10)</f>
        <v>6.9662138627655801E-2</v>
      </c>
      <c r="C140">
        <f t="shared" si="5"/>
        <v>0.12783636944710783</v>
      </c>
      <c r="D140">
        <f t="shared" si="5"/>
        <v>0.17714791851195791</v>
      </c>
    </row>
    <row r="141" spans="1:4" x14ac:dyDescent="0.2">
      <c r="A141">
        <f t="shared" ref="A141:A204" si="6">A140+B$3</f>
        <v>-4.3500000000000139</v>
      </c>
      <c r="B141">
        <f t="shared" si="5"/>
        <v>6.9686411149825711E-2</v>
      </c>
      <c r="C141">
        <f t="shared" si="5"/>
        <v>0.12779552715654963</v>
      </c>
      <c r="D141">
        <f t="shared" si="5"/>
        <v>0.17699115044247832</v>
      </c>
    </row>
    <row r="142" spans="1:4" x14ac:dyDescent="0.2">
      <c r="A142">
        <f t="shared" si="6"/>
        <v>-4.345000000000014</v>
      </c>
      <c r="B142">
        <f t="shared" si="5"/>
        <v>6.9710700592540892E-2</v>
      </c>
      <c r="C142">
        <f t="shared" si="5"/>
        <v>0.12775471095496657</v>
      </c>
      <c r="D142">
        <f t="shared" si="5"/>
        <v>0.17683465959328071</v>
      </c>
    </row>
    <row r="143" spans="1:4" x14ac:dyDescent="0.2">
      <c r="A143">
        <f t="shared" si="6"/>
        <v>-4.3400000000000141</v>
      </c>
      <c r="B143">
        <f t="shared" si="5"/>
        <v>6.9735006973500629E-2</v>
      </c>
      <c r="C143">
        <f t="shared" si="5"/>
        <v>0.12771392081736921</v>
      </c>
      <c r="D143">
        <f t="shared" si="5"/>
        <v>0.17667844522968243</v>
      </c>
    </row>
    <row r="144" spans="1:4" x14ac:dyDescent="0.2">
      <c r="A144">
        <f t="shared" si="6"/>
        <v>-4.3350000000000142</v>
      </c>
      <c r="B144">
        <f t="shared" si="5"/>
        <v>6.9759330310428941E-2</v>
      </c>
      <c r="C144">
        <f t="shared" si="5"/>
        <v>0.1276731567188</v>
      </c>
      <c r="D144">
        <f t="shared" si="5"/>
        <v>0.17652250661959443</v>
      </c>
    </row>
    <row r="145" spans="1:4" x14ac:dyDescent="0.2">
      <c r="A145">
        <f t="shared" si="6"/>
        <v>-4.3300000000000143</v>
      </c>
      <c r="B145">
        <f t="shared" si="5"/>
        <v>6.9783670621074601E-2</v>
      </c>
      <c r="C145">
        <f t="shared" si="5"/>
        <v>0.12763241863433325</v>
      </c>
      <c r="D145">
        <f t="shared" si="5"/>
        <v>0.17636684303351013</v>
      </c>
    </row>
    <row r="146" spans="1:4" x14ac:dyDescent="0.2">
      <c r="A146">
        <f t="shared" si="6"/>
        <v>-4.3250000000000144</v>
      </c>
      <c r="B146">
        <f t="shared" si="5"/>
        <v>6.98080279232111E-2</v>
      </c>
      <c r="C146">
        <f t="shared" si="5"/>
        <v>0.12759170653907506</v>
      </c>
      <c r="D146">
        <f t="shared" si="5"/>
        <v>0.17621145374449385</v>
      </c>
    </row>
    <row r="147" spans="1:4" x14ac:dyDescent="0.2">
      <c r="A147">
        <f t="shared" si="6"/>
        <v>-4.3200000000000145</v>
      </c>
      <c r="B147">
        <f t="shared" si="5"/>
        <v>6.9832402234636798E-2</v>
      </c>
      <c r="C147">
        <f t="shared" si="5"/>
        <v>0.12755102040816338</v>
      </c>
      <c r="D147">
        <f t="shared" si="5"/>
        <v>0.17605633802816947</v>
      </c>
    </row>
    <row r="148" spans="1:4" x14ac:dyDescent="0.2">
      <c r="A148">
        <f t="shared" si="6"/>
        <v>-4.3150000000000146</v>
      </c>
      <c r="B148">
        <f t="shared" si="5"/>
        <v>6.9856793573174911E-2</v>
      </c>
      <c r="C148">
        <f t="shared" si="5"/>
        <v>0.12751036021676773</v>
      </c>
      <c r="D148">
        <f t="shared" si="5"/>
        <v>0.17590149516270934</v>
      </c>
    </row>
    <row r="149" spans="1:4" x14ac:dyDescent="0.2">
      <c r="A149">
        <f t="shared" si="6"/>
        <v>-4.3100000000000147</v>
      </c>
      <c r="B149">
        <f t="shared" si="5"/>
        <v>6.9881201956673578E-2</v>
      </c>
      <c r="C149">
        <f t="shared" si="5"/>
        <v>0.12746972594008935</v>
      </c>
      <c r="D149">
        <f t="shared" si="5"/>
        <v>0.17574692442882295</v>
      </c>
    </row>
    <row r="150" spans="1:4" x14ac:dyDescent="0.2">
      <c r="A150">
        <f t="shared" si="6"/>
        <v>-4.3050000000000148</v>
      </c>
      <c r="B150">
        <f t="shared" si="5"/>
        <v>6.9905627403005877E-2</v>
      </c>
      <c r="C150">
        <f t="shared" si="5"/>
        <v>0.12742911755336106</v>
      </c>
      <c r="D150">
        <f t="shared" si="5"/>
        <v>0.17559262510974585</v>
      </c>
    </row>
    <row r="151" spans="1:4" x14ac:dyDescent="0.2">
      <c r="A151">
        <f t="shared" si="6"/>
        <v>-4.3000000000000149</v>
      </c>
      <c r="B151">
        <f t="shared" si="5"/>
        <v>6.9930069930069852E-2</v>
      </c>
      <c r="C151">
        <f t="shared" si="5"/>
        <v>0.12738853503184724</v>
      </c>
      <c r="D151">
        <f t="shared" si="5"/>
        <v>0.17543859649122853</v>
      </c>
    </row>
    <row r="152" spans="1:4" x14ac:dyDescent="0.2">
      <c r="A152">
        <f t="shared" si="6"/>
        <v>-4.295000000000015</v>
      </c>
      <c r="B152">
        <f t="shared" si="5"/>
        <v>6.9954529555788653E-2</v>
      </c>
      <c r="C152">
        <f t="shared" si="5"/>
        <v>0.1273479783508438</v>
      </c>
      <c r="D152">
        <f t="shared" si="5"/>
        <v>0.17528483786152543</v>
      </c>
    </row>
    <row r="153" spans="1:4" x14ac:dyDescent="0.2">
      <c r="A153">
        <f t="shared" si="6"/>
        <v>-4.2900000000000151</v>
      </c>
      <c r="B153">
        <f t="shared" si="5"/>
        <v>6.9979006298110491E-2</v>
      </c>
      <c r="C153">
        <f t="shared" si="5"/>
        <v>0.12730744748567804</v>
      </c>
      <c r="D153">
        <f t="shared" si="5"/>
        <v>0.17513134851138401</v>
      </c>
    </row>
    <row r="154" spans="1:4" x14ac:dyDescent="0.2">
      <c r="A154">
        <f t="shared" si="6"/>
        <v>-4.2850000000000152</v>
      </c>
      <c r="B154">
        <f t="shared" si="5"/>
        <v>7.0003500175008684E-2</v>
      </c>
      <c r="C154">
        <f t="shared" si="5"/>
        <v>0.12726694241170866</v>
      </c>
      <c r="D154">
        <f t="shared" si="5"/>
        <v>0.17497812773403371</v>
      </c>
    </row>
    <row r="155" spans="1:4" x14ac:dyDescent="0.2">
      <c r="A155">
        <f t="shared" si="6"/>
        <v>-4.2800000000000153</v>
      </c>
      <c r="B155">
        <f t="shared" si="5"/>
        <v>7.0028011204481724E-2</v>
      </c>
      <c r="C155">
        <f t="shared" si="5"/>
        <v>0.12722646310432584</v>
      </c>
      <c r="D155">
        <f t="shared" si="5"/>
        <v>0.17482517482517529</v>
      </c>
    </row>
    <row r="156" spans="1:4" x14ac:dyDescent="0.2">
      <c r="A156">
        <f t="shared" si="6"/>
        <v>-4.2750000000000155</v>
      </c>
      <c r="B156">
        <f t="shared" si="5"/>
        <v>7.0052539404553332E-2</v>
      </c>
      <c r="C156">
        <f t="shared" si="5"/>
        <v>0.12718600953895084</v>
      </c>
      <c r="D156">
        <f t="shared" si="5"/>
        <v>0.1746724890829699</v>
      </c>
    </row>
    <row r="157" spans="1:4" x14ac:dyDescent="0.2">
      <c r="A157">
        <f t="shared" si="6"/>
        <v>-4.2700000000000156</v>
      </c>
      <c r="B157">
        <f t="shared" si="5"/>
        <v>7.0077084793272529E-2</v>
      </c>
      <c r="C157">
        <f t="shared" si="5"/>
        <v>0.12714558169103637</v>
      </c>
      <c r="D157">
        <f t="shared" si="5"/>
        <v>0.17452006980802839</v>
      </c>
    </row>
    <row r="158" spans="1:4" x14ac:dyDescent="0.2">
      <c r="A158">
        <f t="shared" si="6"/>
        <v>-4.2650000000000157</v>
      </c>
      <c r="B158">
        <f t="shared" si="5"/>
        <v>7.0101647388713564E-2</v>
      </c>
      <c r="C158">
        <f t="shared" si="5"/>
        <v>0.1271051795360662</v>
      </c>
      <c r="D158">
        <f t="shared" si="5"/>
        <v>0.17436791630340065</v>
      </c>
    </row>
    <row r="159" spans="1:4" x14ac:dyDescent="0.2">
      <c r="A159">
        <f t="shared" si="6"/>
        <v>-4.2600000000000158</v>
      </c>
      <c r="B159">
        <f t="shared" si="5"/>
        <v>7.0126227208976086E-2</v>
      </c>
      <c r="C159">
        <f t="shared" si="5"/>
        <v>0.12706480304955539</v>
      </c>
      <c r="D159">
        <f t="shared" si="5"/>
        <v>0.17421602787456494</v>
      </c>
    </row>
    <row r="160" spans="1:4" x14ac:dyDescent="0.2">
      <c r="A160">
        <f t="shared" si="6"/>
        <v>-4.2550000000000159</v>
      </c>
      <c r="B160">
        <f t="shared" si="5"/>
        <v>7.0150824272185122E-2</v>
      </c>
      <c r="C160">
        <f t="shared" si="5"/>
        <v>0.12702445220705</v>
      </c>
      <c r="D160">
        <f t="shared" si="5"/>
        <v>0.17406440382941737</v>
      </c>
    </row>
    <row r="161" spans="1:4" x14ac:dyDescent="0.2">
      <c r="A161">
        <f t="shared" si="6"/>
        <v>-4.250000000000016</v>
      </c>
      <c r="B161">
        <f t="shared" si="5"/>
        <v>7.0175438596491155E-2</v>
      </c>
      <c r="C161">
        <f t="shared" si="5"/>
        <v>0.12698412698412712</v>
      </c>
      <c r="D161">
        <f t="shared" si="5"/>
        <v>0.17391304347826136</v>
      </c>
    </row>
    <row r="162" spans="1:4" x14ac:dyDescent="0.2">
      <c r="A162">
        <f t="shared" si="6"/>
        <v>-4.2450000000000161</v>
      </c>
      <c r="B162">
        <f t="shared" si="5"/>
        <v>7.020007020007013E-2</v>
      </c>
      <c r="C162">
        <f t="shared" si="5"/>
        <v>0.12694382735639492</v>
      </c>
      <c r="D162">
        <f t="shared" si="5"/>
        <v>0.1737619461337972</v>
      </c>
    </row>
    <row r="163" spans="1:4" x14ac:dyDescent="0.2">
      <c r="A163">
        <f t="shared" si="6"/>
        <v>-4.2400000000000162</v>
      </c>
      <c r="B163">
        <f t="shared" si="5"/>
        <v>7.0224719101123517E-2</v>
      </c>
      <c r="C163">
        <f t="shared" si="5"/>
        <v>0.12690355329949252</v>
      </c>
      <c r="D163">
        <f t="shared" si="5"/>
        <v>0.1736111111111116</v>
      </c>
    </row>
    <row r="164" spans="1:4" x14ac:dyDescent="0.2">
      <c r="A164">
        <f t="shared" si="6"/>
        <v>-4.2350000000000163</v>
      </c>
      <c r="B164">
        <f t="shared" si="5"/>
        <v>7.0249385317878388E-2</v>
      </c>
      <c r="C164">
        <f t="shared" si="5"/>
        <v>0.12686330478908989</v>
      </c>
      <c r="D164">
        <f t="shared" si="5"/>
        <v>0.17346053772766745</v>
      </c>
    </row>
    <row r="165" spans="1:4" x14ac:dyDescent="0.2">
      <c r="A165">
        <f t="shared" si="6"/>
        <v>-4.2300000000000164</v>
      </c>
      <c r="B165">
        <f t="shared" si="5"/>
        <v>7.0274068868587405E-2</v>
      </c>
      <c r="C165">
        <f t="shared" si="5"/>
        <v>0.12682308180088789</v>
      </c>
      <c r="D165">
        <f t="shared" si="5"/>
        <v>0.17331022530329337</v>
      </c>
    </row>
    <row r="166" spans="1:4" x14ac:dyDescent="0.2">
      <c r="A166">
        <f t="shared" si="6"/>
        <v>-4.2250000000000165</v>
      </c>
      <c r="B166">
        <f t="shared" si="5"/>
        <v>7.0298769771528921E-2</v>
      </c>
      <c r="C166">
        <f t="shared" si="5"/>
        <v>0.12678288431061818</v>
      </c>
      <c r="D166">
        <f t="shared" si="5"/>
        <v>0.17316017316017365</v>
      </c>
    </row>
    <row r="167" spans="1:4" x14ac:dyDescent="0.2">
      <c r="A167">
        <f t="shared" si="6"/>
        <v>-4.2200000000000166</v>
      </c>
      <c r="B167">
        <f t="shared" si="5"/>
        <v>7.0323488045006946E-2</v>
      </c>
      <c r="C167">
        <f t="shared" si="5"/>
        <v>0.12674271229404321</v>
      </c>
      <c r="D167">
        <f t="shared" si="5"/>
        <v>0.17301038062283786</v>
      </c>
    </row>
    <row r="168" spans="1:4" x14ac:dyDescent="0.2">
      <c r="A168">
        <f t="shared" si="6"/>
        <v>-4.2150000000000167</v>
      </c>
      <c r="B168">
        <f t="shared" si="5"/>
        <v>7.0348223707351304E-2</v>
      </c>
      <c r="C168">
        <f t="shared" si="5"/>
        <v>0.12670256572695612</v>
      </c>
      <c r="D168">
        <f t="shared" si="5"/>
        <v>0.17286084701815088</v>
      </c>
    </row>
    <row r="169" spans="1:4" x14ac:dyDescent="0.2">
      <c r="A169">
        <f t="shared" si="6"/>
        <v>-4.2100000000000168</v>
      </c>
      <c r="B169">
        <f t="shared" si="5"/>
        <v>7.0372976776917576E-2</v>
      </c>
      <c r="C169">
        <f t="shared" si="5"/>
        <v>0.12666244458518064</v>
      </c>
      <c r="D169">
        <f t="shared" si="5"/>
        <v>0.17271157167530274</v>
      </c>
    </row>
    <row r="170" spans="1:4" x14ac:dyDescent="0.2">
      <c r="A170">
        <f t="shared" si="6"/>
        <v>-4.2050000000000169</v>
      </c>
      <c r="B170">
        <f t="shared" si="5"/>
        <v>7.0397747272087211E-2</v>
      </c>
      <c r="C170">
        <f t="shared" si="5"/>
        <v>0.12662234884457119</v>
      </c>
      <c r="D170">
        <f t="shared" si="5"/>
        <v>0.17256255392579861</v>
      </c>
    </row>
    <row r="171" spans="1:4" x14ac:dyDescent="0.2">
      <c r="A171">
        <f t="shared" si="6"/>
        <v>-4.2000000000000171</v>
      </c>
      <c r="B171">
        <f t="shared" si="5"/>
        <v>7.0422535211267526E-2</v>
      </c>
      <c r="C171">
        <f t="shared" si="5"/>
        <v>0.12658227848101281</v>
      </c>
      <c r="D171">
        <f t="shared" si="5"/>
        <v>0.17241379310344879</v>
      </c>
    </row>
    <row r="172" spans="1:4" x14ac:dyDescent="0.2">
      <c r="A172">
        <f t="shared" si="6"/>
        <v>-4.1950000000000172</v>
      </c>
      <c r="B172">
        <f t="shared" si="5"/>
        <v>7.0447340612891776E-2</v>
      </c>
      <c r="C172">
        <f t="shared" si="5"/>
        <v>0.1265422334704209</v>
      </c>
      <c r="D172">
        <f t="shared" si="5"/>
        <v>0.17226528854435882</v>
      </c>
    </row>
    <row r="173" spans="1:4" x14ac:dyDescent="0.2">
      <c r="A173">
        <f t="shared" si="6"/>
        <v>-4.1900000000000173</v>
      </c>
      <c r="B173">
        <f t="shared" si="5"/>
        <v>7.0472163495419224E-2</v>
      </c>
      <c r="C173">
        <f t="shared" si="5"/>
        <v>0.12650221378874144</v>
      </c>
      <c r="D173">
        <f t="shared" si="5"/>
        <v>0.17211703958691962</v>
      </c>
    </row>
    <row r="174" spans="1:4" x14ac:dyDescent="0.2">
      <c r="A174">
        <f t="shared" si="6"/>
        <v>-4.1850000000000174</v>
      </c>
      <c r="B174">
        <f t="shared" si="5"/>
        <v>7.0497003877335138E-2</v>
      </c>
      <c r="C174">
        <f t="shared" si="5"/>
        <v>0.12646221941195082</v>
      </c>
      <c r="D174">
        <f t="shared" si="5"/>
        <v>0.1719690455717976</v>
      </c>
    </row>
    <row r="175" spans="1:4" x14ac:dyDescent="0.2">
      <c r="A175">
        <f t="shared" si="6"/>
        <v>-4.1800000000000175</v>
      </c>
      <c r="B175">
        <f t="shared" si="5"/>
        <v>7.0521861777150835E-2</v>
      </c>
      <c r="C175">
        <f t="shared" si="5"/>
        <v>0.12642225031605578</v>
      </c>
      <c r="D175">
        <f t="shared" si="5"/>
        <v>0.17182130584192493</v>
      </c>
    </row>
    <row r="176" spans="1:4" x14ac:dyDescent="0.2">
      <c r="A176">
        <f t="shared" si="6"/>
        <v>-4.1750000000000176</v>
      </c>
      <c r="B176">
        <f t="shared" si="5"/>
        <v>7.0546737213403793E-2</v>
      </c>
      <c r="C176">
        <f t="shared" si="5"/>
        <v>0.12638230647709336</v>
      </c>
      <c r="D176">
        <f t="shared" si="5"/>
        <v>0.1716738197424898</v>
      </c>
    </row>
    <row r="177" spans="1:4" x14ac:dyDescent="0.2">
      <c r="A177">
        <f t="shared" si="6"/>
        <v>-4.1700000000000177</v>
      </c>
      <c r="B177">
        <f t="shared" si="5"/>
        <v>7.0571630204657634E-2</v>
      </c>
      <c r="C177">
        <f t="shared" si="5"/>
        <v>0.12634238787113092</v>
      </c>
      <c r="D177">
        <f t="shared" si="5"/>
        <v>0.17152658662092676</v>
      </c>
    </row>
    <row r="178" spans="1:4" x14ac:dyDescent="0.2">
      <c r="A178">
        <f t="shared" si="6"/>
        <v>-4.1650000000000178</v>
      </c>
      <c r="B178">
        <f t="shared" si="5"/>
        <v>7.0596540769502211E-2</v>
      </c>
      <c r="C178">
        <f t="shared" si="5"/>
        <v>0.126302494474266</v>
      </c>
      <c r="D178">
        <f t="shared" si="5"/>
        <v>0.17137960582690712</v>
      </c>
    </row>
    <row r="179" spans="1:4" x14ac:dyDescent="0.2">
      <c r="A179">
        <f t="shared" si="6"/>
        <v>-4.1600000000000179</v>
      </c>
      <c r="B179">
        <f t="shared" si="5"/>
        <v>7.0621468926553577E-2</v>
      </c>
      <c r="C179">
        <f t="shared" si="5"/>
        <v>0.12626262626262641</v>
      </c>
      <c r="D179">
        <f t="shared" si="5"/>
        <v>0.17123287671232928</v>
      </c>
    </row>
    <row r="180" spans="1:4" x14ac:dyDescent="0.2">
      <c r="A180">
        <f t="shared" si="6"/>
        <v>-4.155000000000018</v>
      </c>
      <c r="B180">
        <f t="shared" si="5"/>
        <v>7.0646414694454165E-2</v>
      </c>
      <c r="C180">
        <f t="shared" si="5"/>
        <v>0.12622278321236999</v>
      </c>
      <c r="D180">
        <f t="shared" si="5"/>
        <v>0.17108639863130934</v>
      </c>
    </row>
    <row r="181" spans="1:4" x14ac:dyDescent="0.2">
      <c r="A181">
        <f t="shared" si="6"/>
        <v>-4.1500000000000181</v>
      </c>
      <c r="B181">
        <f t="shared" si="5"/>
        <v>7.0671378091872697E-2</v>
      </c>
      <c r="C181">
        <f t="shared" si="5"/>
        <v>0.12618296529968467</v>
      </c>
      <c r="D181">
        <f t="shared" si="5"/>
        <v>0.17094017094017147</v>
      </c>
    </row>
    <row r="182" spans="1:4" x14ac:dyDescent="0.2">
      <c r="A182">
        <f t="shared" si="6"/>
        <v>-4.1450000000000182</v>
      </c>
      <c r="B182">
        <f t="shared" si="5"/>
        <v>7.0696359137504328E-2</v>
      </c>
      <c r="C182">
        <f t="shared" si="5"/>
        <v>0.12614317250078852</v>
      </c>
      <c r="D182">
        <f t="shared" si="5"/>
        <v>0.17079419299743862</v>
      </c>
    </row>
    <row r="183" spans="1:4" x14ac:dyDescent="0.2">
      <c r="A183">
        <f t="shared" si="6"/>
        <v>-4.1400000000000183</v>
      </c>
      <c r="B183">
        <f t="shared" si="5"/>
        <v>7.0721357850070624E-2</v>
      </c>
      <c r="C183">
        <f t="shared" si="5"/>
        <v>0.12610340479192952</v>
      </c>
      <c r="D183">
        <f t="shared" si="5"/>
        <v>0.17064846416382307</v>
      </c>
    </row>
    <row r="184" spans="1:4" x14ac:dyDescent="0.2">
      <c r="A184">
        <f t="shared" si="6"/>
        <v>-4.1350000000000184</v>
      </c>
      <c r="B184">
        <f t="shared" si="5"/>
        <v>7.0746374248319671E-2</v>
      </c>
      <c r="C184">
        <f t="shared" si="5"/>
        <v>0.12606366214938558</v>
      </c>
      <c r="D184">
        <f t="shared" si="5"/>
        <v>0.17050298380221707</v>
      </c>
    </row>
    <row r="185" spans="1:4" x14ac:dyDescent="0.2">
      <c r="A185">
        <f t="shared" si="6"/>
        <v>-4.1300000000000185</v>
      </c>
      <c r="B185">
        <f t="shared" si="5"/>
        <v>7.0771408351026091E-2</v>
      </c>
      <c r="C185">
        <f t="shared" si="5"/>
        <v>0.12602394454946456</v>
      </c>
      <c r="D185">
        <f t="shared" si="5"/>
        <v>0.17035775127768368</v>
      </c>
    </row>
    <row r="186" spans="1:4" x14ac:dyDescent="0.2">
      <c r="A186">
        <f t="shared" si="6"/>
        <v>-4.1250000000000187</v>
      </c>
      <c r="B186">
        <f t="shared" si="5"/>
        <v>7.0796460176991066E-2</v>
      </c>
      <c r="C186">
        <f t="shared" si="5"/>
        <v>0.12598425196850407</v>
      </c>
      <c r="D186">
        <f t="shared" si="5"/>
        <v>0.17021276595744736</v>
      </c>
    </row>
    <row r="187" spans="1:4" x14ac:dyDescent="0.2">
      <c r="A187">
        <f t="shared" si="6"/>
        <v>-4.1200000000000188</v>
      </c>
      <c r="B187">
        <f t="shared" si="5"/>
        <v>7.0821529745042397E-2</v>
      </c>
      <c r="C187">
        <f t="shared" si="5"/>
        <v>0.12594458438287168</v>
      </c>
      <c r="D187">
        <f t="shared" si="5"/>
        <v>0.1700680272108849</v>
      </c>
    </row>
    <row r="188" spans="1:4" x14ac:dyDescent="0.2">
      <c r="A188">
        <f t="shared" si="6"/>
        <v>-4.1150000000000189</v>
      </c>
      <c r="B188">
        <f t="shared" si="5"/>
        <v>7.0846617074034612E-2</v>
      </c>
      <c r="C188">
        <f t="shared" si="5"/>
        <v>0.12590494176896458</v>
      </c>
      <c r="D188">
        <f t="shared" si="5"/>
        <v>0.16992353440951627</v>
      </c>
    </row>
    <row r="189" spans="1:4" x14ac:dyDescent="0.2">
      <c r="A189">
        <f t="shared" si="6"/>
        <v>-4.110000000000019</v>
      </c>
      <c r="B189">
        <f t="shared" si="5"/>
        <v>7.0871722182848942E-2</v>
      </c>
      <c r="C189">
        <f t="shared" si="5"/>
        <v>0.12586532410320972</v>
      </c>
      <c r="D189">
        <f t="shared" si="5"/>
        <v>0.16977928692699545</v>
      </c>
    </row>
    <row r="190" spans="1:4" x14ac:dyDescent="0.2">
      <c r="A190">
        <f t="shared" si="6"/>
        <v>-4.1050000000000191</v>
      </c>
      <c r="B190">
        <f t="shared" si="5"/>
        <v>7.0896845090393387E-2</v>
      </c>
      <c r="C190">
        <f t="shared" si="5"/>
        <v>0.12582573136206368</v>
      </c>
      <c r="D190">
        <f t="shared" si="5"/>
        <v>0.16963528413910148</v>
      </c>
    </row>
    <row r="191" spans="1:4" x14ac:dyDescent="0.2">
      <c r="A191">
        <f t="shared" si="6"/>
        <v>-4.1000000000000192</v>
      </c>
      <c r="B191">
        <f t="shared" si="5"/>
        <v>7.0921985815602745E-2</v>
      </c>
      <c r="C191">
        <f t="shared" si="5"/>
        <v>0.12578616352201272</v>
      </c>
      <c r="D191">
        <f t="shared" si="5"/>
        <v>0.16949152542372936</v>
      </c>
    </row>
    <row r="192" spans="1:4" x14ac:dyDescent="0.2">
      <c r="A192">
        <f t="shared" si="6"/>
        <v>-4.0950000000000193</v>
      </c>
      <c r="B192">
        <f t="shared" si="5"/>
        <v>7.0947144377438709E-2</v>
      </c>
      <c r="C192">
        <f t="shared" si="5"/>
        <v>0.12574662055957261</v>
      </c>
      <c r="D192">
        <f t="shared" si="5"/>
        <v>0.16934801016088116</v>
      </c>
    </row>
    <row r="193" spans="1:4" x14ac:dyDescent="0.2">
      <c r="A193">
        <f t="shared" si="6"/>
        <v>-4.0900000000000194</v>
      </c>
      <c r="B193">
        <f t="shared" si="5"/>
        <v>7.0972320794889895E-2</v>
      </c>
      <c r="C193">
        <f t="shared" si="5"/>
        <v>0.12570710245128866</v>
      </c>
      <c r="D193">
        <f t="shared" si="5"/>
        <v>0.16920473773265707</v>
      </c>
    </row>
    <row r="194" spans="1:4" x14ac:dyDescent="0.2">
      <c r="A194">
        <f t="shared" si="6"/>
        <v>-4.0850000000000195</v>
      </c>
      <c r="B194">
        <f t="shared" si="5"/>
        <v>7.0997515086971857E-2</v>
      </c>
      <c r="C194">
        <f t="shared" si="5"/>
        <v>0.12566760917373562</v>
      </c>
      <c r="D194">
        <f t="shared" si="5"/>
        <v>0.16906170752324653</v>
      </c>
    </row>
    <row r="195" spans="1:4" x14ac:dyDescent="0.2">
      <c r="A195">
        <f t="shared" si="6"/>
        <v>-4.0800000000000196</v>
      </c>
      <c r="B195">
        <f t="shared" si="5"/>
        <v>7.1022727272727168E-2</v>
      </c>
      <c r="C195">
        <f t="shared" si="5"/>
        <v>0.12562814070351774</v>
      </c>
      <c r="D195">
        <f t="shared" si="5"/>
        <v>0.16891891891891947</v>
      </c>
    </row>
    <row r="196" spans="1:4" x14ac:dyDescent="0.2">
      <c r="A196">
        <f t="shared" si="6"/>
        <v>-4.0750000000000197</v>
      </c>
      <c r="B196">
        <f t="shared" si="5"/>
        <v>7.1047957371225476E-2</v>
      </c>
      <c r="C196">
        <f t="shared" si="5"/>
        <v>0.1255886970172686</v>
      </c>
      <c r="D196">
        <f t="shared" si="5"/>
        <v>0.16877637130801743</v>
      </c>
    </row>
    <row r="197" spans="1:4" x14ac:dyDescent="0.2">
      <c r="A197">
        <f t="shared" si="6"/>
        <v>-4.0700000000000198</v>
      </c>
      <c r="B197">
        <f t="shared" si="5"/>
        <v>7.1073205401563505E-2</v>
      </c>
      <c r="C197">
        <f t="shared" si="5"/>
        <v>0.12554927809165112</v>
      </c>
      <c r="D197">
        <f t="shared" si="5"/>
        <v>0.16863406408094492</v>
      </c>
    </row>
    <row r="198" spans="1:4" x14ac:dyDescent="0.2">
      <c r="A198">
        <f t="shared" si="6"/>
        <v>-4.0650000000000199</v>
      </c>
      <c r="B198">
        <f t="shared" si="5"/>
        <v>7.1098471382865167E-2</v>
      </c>
      <c r="C198">
        <f t="shared" si="5"/>
        <v>0.12550988390335754</v>
      </c>
      <c r="D198">
        <f t="shared" si="5"/>
        <v>0.16849199663016062</v>
      </c>
    </row>
    <row r="199" spans="1:4" x14ac:dyDescent="0.2">
      <c r="A199">
        <f t="shared" si="6"/>
        <v>-4.06000000000002</v>
      </c>
      <c r="B199">
        <f t="shared" si="5"/>
        <v>7.1123755334281544E-2</v>
      </c>
      <c r="C199">
        <f t="shared" si="5"/>
        <v>0.12547051442910931</v>
      </c>
      <c r="D199">
        <f t="shared" si="5"/>
        <v>0.16835016835016892</v>
      </c>
    </row>
    <row r="200" spans="1:4" x14ac:dyDescent="0.2">
      <c r="A200">
        <f t="shared" si="6"/>
        <v>-4.0550000000000201</v>
      </c>
      <c r="B200">
        <f t="shared" si="5"/>
        <v>7.1149057274991004E-2</v>
      </c>
      <c r="C200">
        <f t="shared" si="5"/>
        <v>0.12543116964565712</v>
      </c>
      <c r="D200">
        <f t="shared" si="5"/>
        <v>0.16820857863751107</v>
      </c>
    </row>
    <row r="201" spans="1:4" x14ac:dyDescent="0.2">
      <c r="A201">
        <f t="shared" si="6"/>
        <v>-4.0500000000000203</v>
      </c>
      <c r="B201">
        <f t="shared" si="5"/>
        <v>7.1174377224199184E-2</v>
      </c>
      <c r="C201">
        <f t="shared" si="5"/>
        <v>0.12539184952978072</v>
      </c>
      <c r="D201">
        <f t="shared" si="5"/>
        <v>0.16806722689075687</v>
      </c>
    </row>
    <row r="202" spans="1:4" x14ac:dyDescent="0.2">
      <c r="A202">
        <f t="shared" si="6"/>
        <v>-4.0450000000000204</v>
      </c>
      <c r="B202">
        <f t="shared" si="5"/>
        <v>7.1199715201139102E-2</v>
      </c>
      <c r="C202">
        <f t="shared" si="5"/>
        <v>0.1253525540582891</v>
      </c>
      <c r="D202">
        <f t="shared" si="5"/>
        <v>0.16792611251049597</v>
      </c>
    </row>
    <row r="203" spans="1:4" x14ac:dyDescent="0.2">
      <c r="A203">
        <f t="shared" si="6"/>
        <v>-4.0400000000000205</v>
      </c>
      <c r="B203">
        <f t="shared" si="5"/>
        <v>7.1225071225071115E-2</v>
      </c>
      <c r="C203">
        <f t="shared" si="5"/>
        <v>0.12531328320802021</v>
      </c>
      <c r="D203">
        <f t="shared" si="5"/>
        <v>0.16778523489932942</v>
      </c>
    </row>
    <row r="204" spans="1:4" x14ac:dyDescent="0.2">
      <c r="A204">
        <f t="shared" si="6"/>
        <v>-4.0350000000000206</v>
      </c>
      <c r="B204">
        <f t="shared" ref="B204:D267" si="7">1/(B$8*$A204+10)</f>
        <v>7.1250445315283115E-2</v>
      </c>
      <c r="C204">
        <f t="shared" si="7"/>
        <v>0.12527403695584108</v>
      </c>
      <c r="D204">
        <f t="shared" si="7"/>
        <v>0.16764459346186145</v>
      </c>
    </row>
    <row r="205" spans="1:4" x14ac:dyDescent="0.2">
      <c r="A205">
        <f t="shared" ref="A205:A268" si="8">A204+B$3</f>
        <v>-4.0300000000000207</v>
      </c>
      <c r="B205">
        <f t="shared" si="7"/>
        <v>7.1275837491090413E-2</v>
      </c>
      <c r="C205">
        <f t="shared" si="7"/>
        <v>0.12523481527864763</v>
      </c>
      <c r="D205">
        <f t="shared" si="7"/>
        <v>0.16750418760469069</v>
      </c>
    </row>
    <row r="206" spans="1:4" x14ac:dyDescent="0.2">
      <c r="A206">
        <f t="shared" si="8"/>
        <v>-4.0250000000000208</v>
      </c>
      <c r="B206">
        <f t="shared" si="7"/>
        <v>7.1301247771835913E-2</v>
      </c>
      <c r="C206">
        <f t="shared" si="7"/>
        <v>0.1251956181533648</v>
      </c>
      <c r="D206">
        <f t="shared" si="7"/>
        <v>0.16736401673640225</v>
      </c>
    </row>
    <row r="207" spans="1:4" x14ac:dyDescent="0.2">
      <c r="A207">
        <f t="shared" si="8"/>
        <v>-4.0200000000000209</v>
      </c>
      <c r="B207">
        <f t="shared" si="7"/>
        <v>7.132667617689005E-2</v>
      </c>
      <c r="C207">
        <f t="shared" si="7"/>
        <v>0.12515644555694636</v>
      </c>
      <c r="D207">
        <f t="shared" si="7"/>
        <v>0.16722408026755911</v>
      </c>
    </row>
    <row r="208" spans="1:4" x14ac:dyDescent="0.2">
      <c r="A208">
        <f t="shared" si="8"/>
        <v>-4.015000000000021</v>
      </c>
      <c r="B208">
        <f t="shared" si="7"/>
        <v>7.1352122725650974E-2</v>
      </c>
      <c r="C208">
        <f t="shared" si="7"/>
        <v>0.1251172974663749</v>
      </c>
      <c r="D208">
        <f t="shared" si="7"/>
        <v>0.16708437761069397</v>
      </c>
    </row>
    <row r="209" spans="1:4" x14ac:dyDescent="0.2">
      <c r="A209">
        <f t="shared" si="8"/>
        <v>-4.0100000000000211</v>
      </c>
      <c r="B209">
        <f t="shared" si="7"/>
        <v>7.1377587437544507E-2</v>
      </c>
      <c r="C209">
        <f t="shared" si="7"/>
        <v>0.12507817385866182</v>
      </c>
      <c r="D209">
        <f t="shared" si="7"/>
        <v>0.16694490818030108</v>
      </c>
    </row>
    <row r="210" spans="1:4" x14ac:dyDescent="0.2">
      <c r="A210">
        <f t="shared" si="8"/>
        <v>-4.0050000000000212</v>
      </c>
      <c r="B210">
        <f t="shared" si="7"/>
        <v>7.1403070332024171E-2</v>
      </c>
      <c r="C210">
        <f t="shared" si="7"/>
        <v>0.1250390747108473</v>
      </c>
      <c r="D210">
        <f t="shared" si="7"/>
        <v>0.16680567139282795</v>
      </c>
    </row>
    <row r="211" spans="1:4" x14ac:dyDescent="0.2">
      <c r="A211">
        <f t="shared" si="8"/>
        <v>-4.0000000000000213</v>
      </c>
      <c r="B211">
        <f t="shared" si="7"/>
        <v>7.1428571428571314E-2</v>
      </c>
      <c r="C211">
        <f t="shared" si="7"/>
        <v>0.12500000000000017</v>
      </c>
      <c r="D211">
        <f t="shared" si="7"/>
        <v>0.16666666666666727</v>
      </c>
    </row>
    <row r="212" spans="1:4" x14ac:dyDescent="0.2">
      <c r="A212">
        <f t="shared" si="8"/>
        <v>-3.9950000000000214</v>
      </c>
      <c r="B212">
        <f t="shared" si="7"/>
        <v>7.1454090746695134E-2</v>
      </c>
      <c r="C212">
        <f t="shared" si="7"/>
        <v>0.12496094970321792</v>
      </c>
      <c r="D212">
        <f t="shared" si="7"/>
        <v>0.1665278934221488</v>
      </c>
    </row>
    <row r="213" spans="1:4" x14ac:dyDescent="0.2">
      <c r="A213">
        <f t="shared" si="8"/>
        <v>-3.9900000000000215</v>
      </c>
      <c r="B213">
        <f t="shared" si="7"/>
        <v>7.1479628305932699E-2</v>
      </c>
      <c r="C213">
        <f t="shared" si="7"/>
        <v>0.12492192379762666</v>
      </c>
      <c r="D213">
        <f t="shared" si="7"/>
        <v>0.16638935108153138</v>
      </c>
    </row>
    <row r="214" spans="1:4" x14ac:dyDescent="0.2">
      <c r="A214">
        <f t="shared" si="8"/>
        <v>-3.9850000000000216</v>
      </c>
      <c r="B214">
        <f t="shared" si="7"/>
        <v>7.1505184125849011E-2</v>
      </c>
      <c r="C214">
        <f t="shared" si="7"/>
        <v>0.12488292226038106</v>
      </c>
      <c r="D214">
        <f t="shared" si="7"/>
        <v>0.16625103906899477</v>
      </c>
    </row>
    <row r="215" spans="1:4" x14ac:dyDescent="0.2">
      <c r="A215">
        <f t="shared" si="8"/>
        <v>-3.9800000000000217</v>
      </c>
      <c r="B215">
        <f t="shared" si="7"/>
        <v>7.1530758226037092E-2</v>
      </c>
      <c r="C215">
        <f t="shared" si="7"/>
        <v>0.12484394506866434</v>
      </c>
      <c r="D215">
        <f t="shared" si="7"/>
        <v>0.16611295681063182</v>
      </c>
    </row>
    <row r="216" spans="1:4" x14ac:dyDescent="0.2">
      <c r="A216">
        <f t="shared" si="8"/>
        <v>-3.9750000000000218</v>
      </c>
      <c r="B216">
        <f t="shared" si="7"/>
        <v>7.1556350626117954E-2</v>
      </c>
      <c r="C216">
        <f t="shared" si="7"/>
        <v>0.12480499219968816</v>
      </c>
      <c r="D216">
        <f t="shared" si="7"/>
        <v>0.16597510373444044</v>
      </c>
    </row>
    <row r="217" spans="1:4" x14ac:dyDescent="0.2">
      <c r="A217">
        <f t="shared" si="8"/>
        <v>-3.970000000000022</v>
      </c>
      <c r="B217">
        <f t="shared" si="7"/>
        <v>7.1581961345740755E-2</v>
      </c>
      <c r="C217">
        <f t="shared" si="7"/>
        <v>0.12476606363069261</v>
      </c>
      <c r="D217">
        <f t="shared" si="7"/>
        <v>0.1658374792703157</v>
      </c>
    </row>
    <row r="218" spans="1:4" x14ac:dyDescent="0.2">
      <c r="A218">
        <f t="shared" si="8"/>
        <v>-3.9650000000000221</v>
      </c>
      <c r="B218">
        <f t="shared" si="7"/>
        <v>7.1607590404582783E-2</v>
      </c>
      <c r="C218">
        <f t="shared" si="7"/>
        <v>0.12472715933894622</v>
      </c>
      <c r="D218">
        <f t="shared" si="7"/>
        <v>0.16570008285004204</v>
      </c>
    </row>
    <row r="219" spans="1:4" x14ac:dyDescent="0.2">
      <c r="A219">
        <f t="shared" si="8"/>
        <v>-3.9600000000000222</v>
      </c>
      <c r="B219">
        <f t="shared" si="7"/>
        <v>7.1633237822349455E-2</v>
      </c>
      <c r="C219">
        <f t="shared" si="7"/>
        <v>0.12468827930174581</v>
      </c>
      <c r="D219">
        <f t="shared" si="7"/>
        <v>0.16556291390728536</v>
      </c>
    </row>
    <row r="220" spans="1:4" x14ac:dyDescent="0.2">
      <c r="A220">
        <f t="shared" si="8"/>
        <v>-3.9550000000000223</v>
      </c>
      <c r="B220">
        <f t="shared" si="7"/>
        <v>7.1658903618774514E-2</v>
      </c>
      <c r="C220">
        <f t="shared" si="7"/>
        <v>0.12464942349641651</v>
      </c>
      <c r="D220">
        <f t="shared" si="7"/>
        <v>0.1654259718775854</v>
      </c>
    </row>
    <row r="221" spans="1:4" x14ac:dyDescent="0.2">
      <c r="A221">
        <f t="shared" si="8"/>
        <v>-3.9500000000000224</v>
      </c>
      <c r="B221">
        <f t="shared" si="7"/>
        <v>7.1684587813619957E-2</v>
      </c>
      <c r="C221">
        <f t="shared" si="7"/>
        <v>0.12461059190031172</v>
      </c>
      <c r="D221">
        <f t="shared" si="7"/>
        <v>0.16528925619834772</v>
      </c>
    </row>
    <row r="222" spans="1:4" x14ac:dyDescent="0.2">
      <c r="A222">
        <f t="shared" si="8"/>
        <v>-3.9450000000000225</v>
      </c>
      <c r="B222">
        <f t="shared" si="7"/>
        <v>7.1710290426676121E-2</v>
      </c>
      <c r="C222">
        <f t="shared" si="7"/>
        <v>0.12457178449081299</v>
      </c>
      <c r="D222">
        <f t="shared" si="7"/>
        <v>0.1651527663088363</v>
      </c>
    </row>
    <row r="223" spans="1:4" x14ac:dyDescent="0.2">
      <c r="A223">
        <f t="shared" si="8"/>
        <v>-3.9400000000000226</v>
      </c>
      <c r="B223">
        <f t="shared" si="7"/>
        <v>7.1736011477761721E-2</v>
      </c>
      <c r="C223">
        <f t="shared" si="7"/>
        <v>0.12453300124533019</v>
      </c>
      <c r="D223">
        <f t="shared" si="7"/>
        <v>0.16501650165016563</v>
      </c>
    </row>
    <row r="224" spans="1:4" x14ac:dyDescent="0.2">
      <c r="A224">
        <f t="shared" si="8"/>
        <v>-3.9350000000000227</v>
      </c>
      <c r="B224">
        <f t="shared" si="7"/>
        <v>7.1761750986723952E-2</v>
      </c>
      <c r="C224">
        <f t="shared" si="7"/>
        <v>0.12449424214130114</v>
      </c>
      <c r="D224">
        <f t="shared" si="7"/>
        <v>0.16488046166529327</v>
      </c>
    </row>
    <row r="225" spans="1:4" x14ac:dyDescent="0.2">
      <c r="A225">
        <f t="shared" si="8"/>
        <v>-3.9300000000000228</v>
      </c>
      <c r="B225">
        <f t="shared" si="7"/>
        <v>7.178750897343851E-2</v>
      </c>
      <c r="C225">
        <f t="shared" si="7"/>
        <v>0.12445550715619183</v>
      </c>
      <c r="D225">
        <f t="shared" si="7"/>
        <v>0.16474464579901216</v>
      </c>
    </row>
    <row r="226" spans="1:4" x14ac:dyDescent="0.2">
      <c r="A226">
        <f t="shared" si="8"/>
        <v>-3.9250000000000229</v>
      </c>
      <c r="B226">
        <f t="shared" si="7"/>
        <v>7.1813285457809586E-2</v>
      </c>
      <c r="C226">
        <f t="shared" si="7"/>
        <v>0.12441679626749629</v>
      </c>
      <c r="D226">
        <f t="shared" si="7"/>
        <v>0.164609053497943</v>
      </c>
    </row>
    <row r="227" spans="1:4" x14ac:dyDescent="0.2">
      <c r="A227">
        <f t="shared" si="8"/>
        <v>-3.920000000000023</v>
      </c>
      <c r="B227">
        <f t="shared" si="7"/>
        <v>7.1839080459769999E-2</v>
      </c>
      <c r="C227">
        <f t="shared" si="7"/>
        <v>0.1243781094527365</v>
      </c>
      <c r="D227">
        <f t="shared" si="7"/>
        <v>0.16447368421052694</v>
      </c>
    </row>
    <row r="228" spans="1:4" x14ac:dyDescent="0.2">
      <c r="A228">
        <f t="shared" si="8"/>
        <v>-3.9150000000000231</v>
      </c>
      <c r="B228">
        <f t="shared" si="7"/>
        <v>7.1864893999281226E-2</v>
      </c>
      <c r="C228">
        <f t="shared" si="7"/>
        <v>0.12433944668946242</v>
      </c>
      <c r="D228">
        <f t="shared" si="7"/>
        <v>0.16433853738701787</v>
      </c>
    </row>
    <row r="229" spans="1:4" x14ac:dyDescent="0.2">
      <c r="A229">
        <f t="shared" si="8"/>
        <v>-3.9100000000000232</v>
      </c>
      <c r="B229">
        <f t="shared" si="7"/>
        <v>7.1890726096333457E-2</v>
      </c>
      <c r="C229">
        <f t="shared" si="7"/>
        <v>0.1243008079552519</v>
      </c>
      <c r="D229">
        <f t="shared" si="7"/>
        <v>0.16420361247947518</v>
      </c>
    </row>
    <row r="230" spans="1:4" x14ac:dyDescent="0.2">
      <c r="A230">
        <f t="shared" si="8"/>
        <v>-3.9050000000000233</v>
      </c>
      <c r="B230">
        <f t="shared" si="7"/>
        <v>7.1916576770945581E-2</v>
      </c>
      <c r="C230">
        <f t="shared" si="7"/>
        <v>0.12426219322771065</v>
      </c>
      <c r="D230">
        <f t="shared" si="7"/>
        <v>0.16406890894175616</v>
      </c>
    </row>
    <row r="231" spans="1:4" x14ac:dyDescent="0.2">
      <c r="A231">
        <f t="shared" si="8"/>
        <v>-3.9000000000000234</v>
      </c>
      <c r="B231">
        <f t="shared" si="7"/>
        <v>7.194244604316534E-2</v>
      </c>
      <c r="C231">
        <f t="shared" si="7"/>
        <v>0.12422360248447223</v>
      </c>
      <c r="D231">
        <f t="shared" si="7"/>
        <v>0.16393442622950882</v>
      </c>
    </row>
    <row r="232" spans="1:4" x14ac:dyDescent="0.2">
      <c r="A232">
        <f t="shared" si="8"/>
        <v>-3.8950000000000236</v>
      </c>
      <c r="B232">
        <f t="shared" si="7"/>
        <v>7.1968333933069326E-2</v>
      </c>
      <c r="C232">
        <f t="shared" si="7"/>
        <v>0.12418503570319796</v>
      </c>
      <c r="D232">
        <f t="shared" si="7"/>
        <v>0.16380016380016443</v>
      </c>
    </row>
    <row r="233" spans="1:4" x14ac:dyDescent="0.2">
      <c r="A233">
        <f t="shared" si="8"/>
        <v>-3.8900000000000237</v>
      </c>
      <c r="B233">
        <f t="shared" si="7"/>
        <v>7.1994240460763012E-2</v>
      </c>
      <c r="C233">
        <f t="shared" si="7"/>
        <v>0.12414649286157683</v>
      </c>
      <c r="D233">
        <f t="shared" si="7"/>
        <v>0.16366612111293025</v>
      </c>
    </row>
    <row r="234" spans="1:4" x14ac:dyDescent="0.2">
      <c r="A234">
        <f t="shared" si="8"/>
        <v>-3.8850000000000238</v>
      </c>
      <c r="B234">
        <f t="shared" si="7"/>
        <v>7.2020165646380863E-2</v>
      </c>
      <c r="C234">
        <f t="shared" si="7"/>
        <v>0.12410797393732564</v>
      </c>
      <c r="D234">
        <f t="shared" si="7"/>
        <v>0.16353229762878232</v>
      </c>
    </row>
    <row r="235" spans="1:4" x14ac:dyDescent="0.2">
      <c r="A235">
        <f t="shared" si="8"/>
        <v>-3.8800000000000239</v>
      </c>
      <c r="B235">
        <f t="shared" si="7"/>
        <v>7.2046109510086331E-2</v>
      </c>
      <c r="C235">
        <f t="shared" si="7"/>
        <v>0.12406947890818877</v>
      </c>
      <c r="D235">
        <f t="shared" si="7"/>
        <v>0.16339869281045816</v>
      </c>
    </row>
    <row r="236" spans="1:4" x14ac:dyDescent="0.2">
      <c r="A236">
        <f t="shared" si="8"/>
        <v>-3.875000000000024</v>
      </c>
      <c r="B236">
        <f t="shared" si="7"/>
        <v>7.2072072072071947E-2</v>
      </c>
      <c r="C236">
        <f t="shared" si="7"/>
        <v>0.12403100775193818</v>
      </c>
      <c r="D236">
        <f t="shared" si="7"/>
        <v>0.1632653061224496</v>
      </c>
    </row>
    <row r="237" spans="1:4" x14ac:dyDescent="0.2">
      <c r="A237">
        <f t="shared" si="8"/>
        <v>-3.8700000000000241</v>
      </c>
      <c r="B237">
        <f t="shared" si="7"/>
        <v>7.2098053352559352E-2</v>
      </c>
      <c r="C237">
        <f t="shared" si="7"/>
        <v>0.12399256044637341</v>
      </c>
      <c r="D237">
        <f t="shared" si="7"/>
        <v>0.16313213703099574</v>
      </c>
    </row>
    <row r="238" spans="1:4" x14ac:dyDescent="0.2">
      <c r="A238">
        <f t="shared" si="8"/>
        <v>-3.8650000000000242</v>
      </c>
      <c r="B238">
        <f t="shared" si="7"/>
        <v>7.2124053371799376E-2</v>
      </c>
      <c r="C238">
        <f t="shared" si="7"/>
        <v>0.12395413696932153</v>
      </c>
      <c r="D238">
        <f t="shared" si="7"/>
        <v>0.16299918500407562</v>
      </c>
    </row>
    <row r="239" spans="1:4" x14ac:dyDescent="0.2">
      <c r="A239">
        <f t="shared" si="8"/>
        <v>-3.8600000000000243</v>
      </c>
      <c r="B239">
        <f t="shared" si="7"/>
        <v>7.215007215007202E-2</v>
      </c>
      <c r="C239">
        <f t="shared" si="7"/>
        <v>0.12391573729863711</v>
      </c>
      <c r="D239">
        <f t="shared" si="7"/>
        <v>0.16286644951140131</v>
      </c>
    </row>
    <row r="240" spans="1:4" x14ac:dyDescent="0.2">
      <c r="A240">
        <f t="shared" si="8"/>
        <v>-3.8550000000000244</v>
      </c>
      <c r="B240">
        <f t="shared" si="7"/>
        <v>7.217610970768662E-2</v>
      </c>
      <c r="C240">
        <f t="shared" si="7"/>
        <v>0.12387736141220211</v>
      </c>
      <c r="D240">
        <f t="shared" si="7"/>
        <v>0.16273393002441072</v>
      </c>
    </row>
    <row r="241" spans="1:4" x14ac:dyDescent="0.2">
      <c r="A241">
        <f t="shared" si="8"/>
        <v>-3.8500000000000245</v>
      </c>
      <c r="B241">
        <f t="shared" si="7"/>
        <v>7.2202166064981824E-2</v>
      </c>
      <c r="C241">
        <f t="shared" si="7"/>
        <v>0.12383900928792588</v>
      </c>
      <c r="D241">
        <f t="shared" si="7"/>
        <v>0.1626016260162608</v>
      </c>
    </row>
    <row r="242" spans="1:4" x14ac:dyDescent="0.2">
      <c r="A242">
        <f t="shared" si="8"/>
        <v>-3.8450000000000246</v>
      </c>
      <c r="B242">
        <f t="shared" si="7"/>
        <v>7.222824124232563E-2</v>
      </c>
      <c r="C242">
        <f t="shared" si="7"/>
        <v>0.12380068090374516</v>
      </c>
      <c r="D242">
        <f t="shared" si="7"/>
        <v>0.16246953696182032</v>
      </c>
    </row>
    <row r="243" spans="1:4" x14ac:dyDescent="0.2">
      <c r="A243">
        <f t="shared" si="8"/>
        <v>-3.8400000000000247</v>
      </c>
      <c r="B243">
        <f t="shared" si="7"/>
        <v>7.2254335260115474E-2</v>
      </c>
      <c r="C243">
        <f t="shared" si="7"/>
        <v>0.12376237623762396</v>
      </c>
      <c r="D243">
        <f t="shared" si="7"/>
        <v>0.162337662337663</v>
      </c>
    </row>
    <row r="244" spans="1:4" x14ac:dyDescent="0.2">
      <c r="A244">
        <f t="shared" si="8"/>
        <v>-3.8350000000000248</v>
      </c>
      <c r="B244">
        <f t="shared" si="7"/>
        <v>7.2280448138778319E-2</v>
      </c>
      <c r="C244">
        <f t="shared" si="7"/>
        <v>0.12372409526755355</v>
      </c>
      <c r="D244">
        <f t="shared" si="7"/>
        <v>0.16220600162206067</v>
      </c>
    </row>
    <row r="245" spans="1:4" x14ac:dyDescent="0.2">
      <c r="A245">
        <f t="shared" si="8"/>
        <v>-3.8300000000000249</v>
      </c>
      <c r="B245">
        <f t="shared" si="7"/>
        <v>7.2306579898770651E-2</v>
      </c>
      <c r="C245">
        <f t="shared" si="7"/>
        <v>0.12368583797155246</v>
      </c>
      <c r="D245">
        <f t="shared" si="7"/>
        <v>0.16207455429497633</v>
      </c>
    </row>
    <row r="246" spans="1:4" x14ac:dyDescent="0.2">
      <c r="A246">
        <f t="shared" si="8"/>
        <v>-3.825000000000025</v>
      </c>
      <c r="B246">
        <f t="shared" si="7"/>
        <v>7.233273056057854E-2</v>
      </c>
      <c r="C246">
        <f t="shared" si="7"/>
        <v>0.12364760432766633</v>
      </c>
      <c r="D246">
        <f t="shared" si="7"/>
        <v>0.16194331983805735</v>
      </c>
    </row>
    <row r="247" spans="1:4" x14ac:dyDescent="0.2">
      <c r="A247">
        <f t="shared" si="8"/>
        <v>-3.8200000000000252</v>
      </c>
      <c r="B247">
        <f t="shared" si="7"/>
        <v>7.2358900144717672E-2</v>
      </c>
      <c r="C247">
        <f t="shared" si="7"/>
        <v>0.12360939431396806</v>
      </c>
      <c r="D247">
        <f t="shared" si="7"/>
        <v>0.16181229773462849</v>
      </c>
    </row>
    <row r="248" spans="1:4" x14ac:dyDescent="0.2">
      <c r="A248">
        <f t="shared" si="8"/>
        <v>-3.8150000000000253</v>
      </c>
      <c r="B248">
        <f t="shared" si="7"/>
        <v>7.2385088671733488E-2</v>
      </c>
      <c r="C248">
        <f t="shared" si="7"/>
        <v>0.12357120790855751</v>
      </c>
      <c r="D248">
        <f t="shared" si="7"/>
        <v>0.16168148746968539</v>
      </c>
    </row>
    <row r="249" spans="1:4" x14ac:dyDescent="0.2">
      <c r="A249">
        <f t="shared" si="8"/>
        <v>-3.8100000000000254</v>
      </c>
      <c r="B249">
        <f t="shared" si="7"/>
        <v>7.2411296162201169E-2</v>
      </c>
      <c r="C249">
        <f t="shared" si="7"/>
        <v>0.12353304508956164</v>
      </c>
      <c r="D249">
        <f t="shared" si="7"/>
        <v>0.16155088852988758</v>
      </c>
    </row>
    <row r="250" spans="1:4" x14ac:dyDescent="0.2">
      <c r="A250">
        <f t="shared" si="8"/>
        <v>-3.8050000000000255</v>
      </c>
      <c r="B250">
        <f t="shared" si="7"/>
        <v>7.243752263672569E-2</v>
      </c>
      <c r="C250">
        <f t="shared" si="7"/>
        <v>0.12349490583513449</v>
      </c>
      <c r="D250">
        <f t="shared" si="7"/>
        <v>0.16142050040355191</v>
      </c>
    </row>
    <row r="251" spans="1:4" x14ac:dyDescent="0.2">
      <c r="A251">
        <f t="shared" si="8"/>
        <v>-3.8000000000000256</v>
      </c>
      <c r="B251">
        <f t="shared" si="7"/>
        <v>7.2463768115941893E-2</v>
      </c>
      <c r="C251">
        <f t="shared" si="7"/>
        <v>0.12345679012345699</v>
      </c>
      <c r="D251">
        <f t="shared" si="7"/>
        <v>0.16129032258064582</v>
      </c>
    </row>
    <row r="252" spans="1:4" x14ac:dyDescent="0.2">
      <c r="A252">
        <f t="shared" si="8"/>
        <v>-3.7950000000000257</v>
      </c>
      <c r="B252">
        <f t="shared" si="7"/>
        <v>7.2490032620514538E-2</v>
      </c>
      <c r="C252">
        <f t="shared" si="7"/>
        <v>0.12341869793273701</v>
      </c>
      <c r="D252">
        <f t="shared" si="7"/>
        <v>0.16116035455278069</v>
      </c>
    </row>
    <row r="253" spans="1:4" x14ac:dyDescent="0.2">
      <c r="A253">
        <f t="shared" si="8"/>
        <v>-3.7900000000000258</v>
      </c>
      <c r="B253">
        <f t="shared" si="7"/>
        <v>7.2516316171138365E-2</v>
      </c>
      <c r="C253">
        <f t="shared" si="7"/>
        <v>0.12338062924120934</v>
      </c>
      <c r="D253">
        <f t="shared" si="7"/>
        <v>0.16103059581320517</v>
      </c>
    </row>
    <row r="254" spans="1:4" x14ac:dyDescent="0.2">
      <c r="A254">
        <f t="shared" si="8"/>
        <v>-3.7850000000000259</v>
      </c>
      <c r="B254">
        <f t="shared" si="7"/>
        <v>7.2542618788538141E-2</v>
      </c>
      <c r="C254">
        <f t="shared" si="7"/>
        <v>0.12334258402713556</v>
      </c>
      <c r="D254">
        <f t="shared" si="7"/>
        <v>0.16090104585679874</v>
      </c>
    </row>
    <row r="255" spans="1:4" x14ac:dyDescent="0.2">
      <c r="A255">
        <f t="shared" si="8"/>
        <v>-3.780000000000026</v>
      </c>
      <c r="B255">
        <f t="shared" si="7"/>
        <v>7.2568940493468653E-2</v>
      </c>
      <c r="C255">
        <f t="shared" si="7"/>
        <v>0.12330456226880414</v>
      </c>
      <c r="D255">
        <f t="shared" si="7"/>
        <v>0.16077170418006498</v>
      </c>
    </row>
    <row r="256" spans="1:4" x14ac:dyDescent="0.2">
      <c r="A256">
        <f t="shared" si="8"/>
        <v>-3.7750000000000261</v>
      </c>
      <c r="B256">
        <f t="shared" si="7"/>
        <v>7.2595281306714915E-2</v>
      </c>
      <c r="C256">
        <f t="shared" si="7"/>
        <v>0.12326656394453026</v>
      </c>
      <c r="D256">
        <f t="shared" si="7"/>
        <v>0.16064257028112516</v>
      </c>
    </row>
    <row r="257" spans="1:4" x14ac:dyDescent="0.2">
      <c r="A257">
        <f t="shared" si="8"/>
        <v>-3.7700000000000262</v>
      </c>
      <c r="B257">
        <f t="shared" si="7"/>
        <v>7.2621641249092095E-2</v>
      </c>
      <c r="C257">
        <f t="shared" si="7"/>
        <v>0.12322858903265577</v>
      </c>
      <c r="D257">
        <f t="shared" si="7"/>
        <v>0.16051364365971174</v>
      </c>
    </row>
    <row r="258" spans="1:4" x14ac:dyDescent="0.2">
      <c r="A258">
        <f t="shared" si="8"/>
        <v>-3.7650000000000263</v>
      </c>
      <c r="B258">
        <f t="shared" si="7"/>
        <v>7.264802034144556E-2</v>
      </c>
      <c r="C258">
        <f t="shared" si="7"/>
        <v>0.12319063751154931</v>
      </c>
      <c r="D258">
        <f t="shared" si="7"/>
        <v>0.16038492381716185</v>
      </c>
    </row>
    <row r="259" spans="1:4" x14ac:dyDescent="0.2">
      <c r="A259">
        <f t="shared" si="8"/>
        <v>-3.7600000000000264</v>
      </c>
      <c r="B259">
        <f t="shared" si="7"/>
        <v>7.2674418604651028E-2</v>
      </c>
      <c r="C259">
        <f t="shared" si="7"/>
        <v>0.12315270935960611</v>
      </c>
      <c r="D259">
        <f t="shared" si="7"/>
        <v>0.16025641025641094</v>
      </c>
    </row>
    <row r="260" spans="1:4" x14ac:dyDescent="0.2">
      <c r="A260">
        <f t="shared" si="8"/>
        <v>-3.7550000000000265</v>
      </c>
      <c r="B260">
        <f t="shared" si="7"/>
        <v>7.270083605961454E-2</v>
      </c>
      <c r="C260">
        <f t="shared" si="7"/>
        <v>0.12311480455524798</v>
      </c>
      <c r="D260">
        <f t="shared" si="7"/>
        <v>0.16012810248198628</v>
      </c>
    </row>
    <row r="261" spans="1:4" x14ac:dyDescent="0.2">
      <c r="A261">
        <f t="shared" si="8"/>
        <v>-3.7500000000000266</v>
      </c>
      <c r="B261">
        <f t="shared" si="7"/>
        <v>7.2727272727272585E-2</v>
      </c>
      <c r="C261">
        <f t="shared" si="7"/>
        <v>0.12307692307692329</v>
      </c>
      <c r="D261">
        <f t="shared" si="7"/>
        <v>0.16000000000000067</v>
      </c>
    </row>
    <row r="262" spans="1:4" x14ac:dyDescent="0.2">
      <c r="A262">
        <f t="shared" si="8"/>
        <v>-3.7450000000000268</v>
      </c>
      <c r="B262">
        <f t="shared" si="7"/>
        <v>7.2753728628592085E-2</v>
      </c>
      <c r="C262">
        <f t="shared" si="7"/>
        <v>0.12303906490310693</v>
      </c>
      <c r="D262">
        <f t="shared" si="7"/>
        <v>0.15987210231814616</v>
      </c>
    </row>
    <row r="263" spans="1:4" x14ac:dyDescent="0.2">
      <c r="A263">
        <f t="shared" si="8"/>
        <v>-3.7400000000000269</v>
      </c>
      <c r="B263">
        <f t="shared" si="7"/>
        <v>7.2780203784570452E-2</v>
      </c>
      <c r="C263">
        <f t="shared" si="7"/>
        <v>0.12300123001230033</v>
      </c>
      <c r="D263">
        <f t="shared" si="7"/>
        <v>0.15974440894568759</v>
      </c>
    </row>
    <row r="264" spans="1:4" x14ac:dyDescent="0.2">
      <c r="A264">
        <f t="shared" si="8"/>
        <v>-3.735000000000027</v>
      </c>
      <c r="B264">
        <f t="shared" si="7"/>
        <v>7.2806698216235741E-2</v>
      </c>
      <c r="C264">
        <f t="shared" si="7"/>
        <v>0.12296341838303126</v>
      </c>
      <c r="D264">
        <f t="shared" si="7"/>
        <v>0.1596169193934564</v>
      </c>
    </row>
    <row r="265" spans="1:4" x14ac:dyDescent="0.2">
      <c r="A265">
        <f t="shared" si="8"/>
        <v>-3.7300000000000271</v>
      </c>
      <c r="B265">
        <f t="shared" si="7"/>
        <v>7.283321194464662E-2</v>
      </c>
      <c r="C265">
        <f t="shared" si="7"/>
        <v>0.12292562999385391</v>
      </c>
      <c r="D265">
        <f t="shared" si="7"/>
        <v>0.15948963317384438</v>
      </c>
    </row>
    <row r="266" spans="1:4" x14ac:dyDescent="0.2">
      <c r="A266">
        <f t="shared" si="8"/>
        <v>-3.7250000000000272</v>
      </c>
      <c r="B266">
        <f t="shared" si="7"/>
        <v>7.2859744990892386E-2</v>
      </c>
      <c r="C266">
        <f t="shared" si="7"/>
        <v>0.12288786482334889</v>
      </c>
      <c r="D266">
        <f t="shared" si="7"/>
        <v>0.1593625498007975</v>
      </c>
    </row>
    <row r="267" spans="1:4" x14ac:dyDescent="0.2">
      <c r="A267">
        <f t="shared" si="8"/>
        <v>-3.7200000000000273</v>
      </c>
      <c r="B267">
        <f t="shared" si="7"/>
        <v>7.2886297376093145E-2</v>
      </c>
      <c r="C267">
        <f t="shared" si="7"/>
        <v>0.12285012285012306</v>
      </c>
      <c r="D267">
        <f t="shared" si="7"/>
        <v>0.1592356687898096</v>
      </c>
    </row>
    <row r="268" spans="1:4" x14ac:dyDescent="0.2">
      <c r="A268">
        <f t="shared" si="8"/>
        <v>-3.7150000000000274</v>
      </c>
      <c r="B268">
        <f t="shared" ref="B268:D331" si="9">1/(B$8*$A268+10)</f>
        <v>7.291286912139977E-2</v>
      </c>
      <c r="C268">
        <f t="shared" si="9"/>
        <v>0.12281240405280955</v>
      </c>
      <c r="D268">
        <f t="shared" si="9"/>
        <v>0.15910898965791637</v>
      </c>
    </row>
    <row r="269" spans="1:4" x14ac:dyDescent="0.2">
      <c r="A269">
        <f t="shared" ref="A269:A332" si="10">A268+B$3</f>
        <v>-3.7100000000000275</v>
      </c>
      <c r="B269">
        <f t="shared" si="9"/>
        <v>7.2939460247994012E-2</v>
      </c>
      <c r="C269">
        <f t="shared" si="9"/>
        <v>0.12277470841006774</v>
      </c>
      <c r="D269">
        <f t="shared" si="9"/>
        <v>0.15898251192368909</v>
      </c>
    </row>
    <row r="270" spans="1:4" x14ac:dyDescent="0.2">
      <c r="A270">
        <f t="shared" si="10"/>
        <v>-3.7050000000000276</v>
      </c>
      <c r="B270">
        <f t="shared" si="9"/>
        <v>7.2966070777088513E-2</v>
      </c>
      <c r="C270">
        <f t="shared" si="9"/>
        <v>0.1227370359005832</v>
      </c>
      <c r="D270">
        <f t="shared" si="9"/>
        <v>0.15885623510722865</v>
      </c>
    </row>
    <row r="271" spans="1:4" x14ac:dyDescent="0.2">
      <c r="A271">
        <f t="shared" si="10"/>
        <v>-3.7000000000000277</v>
      </c>
      <c r="B271">
        <f t="shared" si="9"/>
        <v>7.2992700729926863E-2</v>
      </c>
      <c r="C271">
        <f t="shared" si="9"/>
        <v>0.12269938650306769</v>
      </c>
      <c r="D271">
        <f t="shared" si="9"/>
        <v>0.15873015873015942</v>
      </c>
    </row>
    <row r="272" spans="1:4" x14ac:dyDescent="0.2">
      <c r="A272">
        <f t="shared" si="10"/>
        <v>-3.6950000000000278</v>
      </c>
      <c r="B272">
        <f t="shared" si="9"/>
        <v>7.3019350127783711E-2</v>
      </c>
      <c r="C272">
        <f t="shared" si="9"/>
        <v>0.12266176019625903</v>
      </c>
      <c r="D272">
        <f t="shared" si="9"/>
        <v>0.15860428231562324</v>
      </c>
    </row>
    <row r="273" spans="1:4" x14ac:dyDescent="0.2">
      <c r="A273">
        <f t="shared" si="10"/>
        <v>-3.6900000000000279</v>
      </c>
      <c r="B273">
        <f t="shared" si="9"/>
        <v>7.3046018991964792E-2</v>
      </c>
      <c r="C273">
        <f t="shared" si="9"/>
        <v>0.12262415695892111</v>
      </c>
      <c r="D273">
        <f t="shared" si="9"/>
        <v>0.1584786053882733</v>
      </c>
    </row>
    <row r="274" spans="1:4" x14ac:dyDescent="0.2">
      <c r="A274">
        <f t="shared" si="10"/>
        <v>-3.685000000000028</v>
      </c>
      <c r="B274">
        <f t="shared" si="9"/>
        <v>7.3072707343806942E-2</v>
      </c>
      <c r="C274">
        <f t="shared" si="9"/>
        <v>0.1225865767698439</v>
      </c>
      <c r="D274">
        <f t="shared" si="9"/>
        <v>0.15835312747426833</v>
      </c>
    </row>
    <row r="275" spans="1:4" x14ac:dyDescent="0.2">
      <c r="A275">
        <f t="shared" si="10"/>
        <v>-3.6800000000000281</v>
      </c>
      <c r="B275">
        <f t="shared" si="9"/>
        <v>7.3099415204678206E-2</v>
      </c>
      <c r="C275">
        <f t="shared" si="9"/>
        <v>0.12254901960784335</v>
      </c>
      <c r="D275">
        <f t="shared" si="9"/>
        <v>0.15822784810126653</v>
      </c>
    </row>
    <row r="276" spans="1:4" x14ac:dyDescent="0.2">
      <c r="A276">
        <f t="shared" si="10"/>
        <v>-3.6750000000000282</v>
      </c>
      <c r="B276">
        <f t="shared" si="9"/>
        <v>7.3126142595977911E-2</v>
      </c>
      <c r="C276">
        <f t="shared" si="9"/>
        <v>0.12251148545176133</v>
      </c>
      <c r="D276">
        <f t="shared" si="9"/>
        <v>0.15810276679841967</v>
      </c>
    </row>
    <row r="277" spans="1:4" x14ac:dyDescent="0.2">
      <c r="A277">
        <f t="shared" si="10"/>
        <v>-3.6700000000000284</v>
      </c>
      <c r="B277">
        <f t="shared" si="9"/>
        <v>7.3152889539136651E-2</v>
      </c>
      <c r="C277">
        <f t="shared" si="9"/>
        <v>0.12247397428046562</v>
      </c>
      <c r="D277">
        <f t="shared" si="9"/>
        <v>0.15797788309636721</v>
      </c>
    </row>
    <row r="278" spans="1:4" x14ac:dyDescent="0.2">
      <c r="A278">
        <f t="shared" si="10"/>
        <v>-3.6650000000000285</v>
      </c>
      <c r="B278">
        <f t="shared" si="9"/>
        <v>7.3179656055616396E-2</v>
      </c>
      <c r="C278">
        <f t="shared" si="9"/>
        <v>0.12243648607284992</v>
      </c>
      <c r="D278">
        <f t="shared" si="9"/>
        <v>0.15785319652723037</v>
      </c>
    </row>
    <row r="279" spans="1:4" x14ac:dyDescent="0.2">
      <c r="A279">
        <f t="shared" si="10"/>
        <v>-3.6600000000000286</v>
      </c>
      <c r="B279">
        <f t="shared" si="9"/>
        <v>7.3206442166910538E-2</v>
      </c>
      <c r="C279">
        <f t="shared" si="9"/>
        <v>0.12239902080783376</v>
      </c>
      <c r="D279">
        <f t="shared" si="9"/>
        <v>0.15772870662460639</v>
      </c>
    </row>
    <row r="280" spans="1:4" x14ac:dyDescent="0.2">
      <c r="A280">
        <f t="shared" si="10"/>
        <v>-3.6550000000000287</v>
      </c>
      <c r="B280">
        <f t="shared" si="9"/>
        <v>7.3233247894543968E-2</v>
      </c>
      <c r="C280">
        <f t="shared" si="9"/>
        <v>0.12236157846436241</v>
      </c>
      <c r="D280">
        <f t="shared" si="9"/>
        <v>0.15760441292356256</v>
      </c>
    </row>
    <row r="281" spans="1:4" x14ac:dyDescent="0.2">
      <c r="A281">
        <f t="shared" si="10"/>
        <v>-3.6500000000000288</v>
      </c>
      <c r="B281">
        <f t="shared" si="9"/>
        <v>7.3260073260073111E-2</v>
      </c>
      <c r="C281">
        <f t="shared" si="9"/>
        <v>0.12232415902140693</v>
      </c>
      <c r="D281">
        <f t="shared" si="9"/>
        <v>0.15748031496063064</v>
      </c>
    </row>
    <row r="282" spans="1:4" x14ac:dyDescent="0.2">
      <c r="A282">
        <f t="shared" si="10"/>
        <v>-3.6450000000000289</v>
      </c>
      <c r="B282">
        <f t="shared" si="9"/>
        <v>7.3286918285085961E-2</v>
      </c>
      <c r="C282">
        <f t="shared" si="9"/>
        <v>0.12228676245796413</v>
      </c>
      <c r="D282">
        <f t="shared" si="9"/>
        <v>0.15735641227380087</v>
      </c>
    </row>
    <row r="283" spans="1:4" x14ac:dyDescent="0.2">
      <c r="A283">
        <f t="shared" si="10"/>
        <v>-3.640000000000029</v>
      </c>
      <c r="B283">
        <f t="shared" si="9"/>
        <v>7.3313782991202184E-2</v>
      </c>
      <c r="C283">
        <f t="shared" si="9"/>
        <v>0.12224938875305645</v>
      </c>
      <c r="D283">
        <f t="shared" si="9"/>
        <v>0.15723270440251644</v>
      </c>
    </row>
    <row r="284" spans="1:4" x14ac:dyDescent="0.2">
      <c r="A284">
        <f t="shared" si="10"/>
        <v>-3.6350000000000291</v>
      </c>
      <c r="B284">
        <f t="shared" si="9"/>
        <v>7.3340667400073181E-2</v>
      </c>
      <c r="C284">
        <f t="shared" si="9"/>
        <v>0.12221203788573197</v>
      </c>
      <c r="D284">
        <f t="shared" si="9"/>
        <v>0.15710919088766764</v>
      </c>
    </row>
    <row r="285" spans="1:4" x14ac:dyDescent="0.2">
      <c r="A285">
        <f t="shared" si="10"/>
        <v>-3.6300000000000292</v>
      </c>
      <c r="B285">
        <f t="shared" si="9"/>
        <v>7.3367571533382081E-2</v>
      </c>
      <c r="C285">
        <f t="shared" si="9"/>
        <v>0.12217470983506437</v>
      </c>
      <c r="D285">
        <f t="shared" si="9"/>
        <v>0.15698587127158628</v>
      </c>
    </row>
    <row r="286" spans="1:4" x14ac:dyDescent="0.2">
      <c r="A286">
        <f t="shared" si="10"/>
        <v>-3.6250000000000293</v>
      </c>
      <c r="B286">
        <f t="shared" si="9"/>
        <v>7.3394495412843888E-2</v>
      </c>
      <c r="C286">
        <f t="shared" si="9"/>
        <v>0.12213740458015289</v>
      </c>
      <c r="D286">
        <f t="shared" si="9"/>
        <v>0.15686274509803994</v>
      </c>
    </row>
    <row r="287" spans="1:4" x14ac:dyDescent="0.2">
      <c r="A287">
        <f t="shared" si="10"/>
        <v>-3.6200000000000294</v>
      </c>
      <c r="B287">
        <f t="shared" si="9"/>
        <v>7.3421439060205415E-2</v>
      </c>
      <c r="C287">
        <f t="shared" si="9"/>
        <v>0.12210012210012232</v>
      </c>
      <c r="D287">
        <f t="shared" si="9"/>
        <v>0.15673981191222644</v>
      </c>
    </row>
    <row r="288" spans="1:4" x14ac:dyDescent="0.2">
      <c r="A288">
        <f t="shared" si="10"/>
        <v>-3.6150000000000295</v>
      </c>
      <c r="B288">
        <f t="shared" si="9"/>
        <v>7.3448402497245519E-2</v>
      </c>
      <c r="C288">
        <f t="shared" si="9"/>
        <v>0.12206286237412289</v>
      </c>
      <c r="D288">
        <f t="shared" si="9"/>
        <v>0.15661707126076815</v>
      </c>
    </row>
    <row r="289" spans="1:4" x14ac:dyDescent="0.2">
      <c r="A289">
        <f t="shared" si="10"/>
        <v>-3.6100000000000296</v>
      </c>
      <c r="B289">
        <f t="shared" si="9"/>
        <v>7.3475385745775001E-2</v>
      </c>
      <c r="C289">
        <f t="shared" si="9"/>
        <v>0.12202562538133029</v>
      </c>
      <c r="D289">
        <f t="shared" si="9"/>
        <v>0.15649452269170652</v>
      </c>
    </row>
    <row r="290" spans="1:4" x14ac:dyDescent="0.2">
      <c r="A290">
        <f t="shared" si="10"/>
        <v>-3.6050000000000297</v>
      </c>
      <c r="B290">
        <f t="shared" si="9"/>
        <v>7.3502388827636739E-2</v>
      </c>
      <c r="C290">
        <f t="shared" si="9"/>
        <v>0.12198841110094562</v>
      </c>
      <c r="D290">
        <f t="shared" si="9"/>
        <v>0.15637216575449642</v>
      </c>
    </row>
    <row r="291" spans="1:4" x14ac:dyDescent="0.2">
      <c r="A291">
        <f t="shared" si="10"/>
        <v>-3.6000000000000298</v>
      </c>
      <c r="B291">
        <f t="shared" si="9"/>
        <v>7.3529411764705718E-2</v>
      </c>
      <c r="C291">
        <f t="shared" si="9"/>
        <v>0.12195121951219534</v>
      </c>
      <c r="D291">
        <f t="shared" si="9"/>
        <v>0.15625000000000072</v>
      </c>
    </row>
    <row r="292" spans="1:4" x14ac:dyDescent="0.2">
      <c r="A292">
        <f t="shared" si="10"/>
        <v>-3.5950000000000299</v>
      </c>
      <c r="B292">
        <f t="shared" si="9"/>
        <v>7.3556454578889124E-2</v>
      </c>
      <c r="C292">
        <f t="shared" si="9"/>
        <v>0.12191405059433122</v>
      </c>
      <c r="D292">
        <f t="shared" si="9"/>
        <v>0.15612802498048473</v>
      </c>
    </row>
    <row r="293" spans="1:4" x14ac:dyDescent="0.2">
      <c r="A293">
        <f t="shared" si="10"/>
        <v>-3.5900000000000301</v>
      </c>
      <c r="B293">
        <f t="shared" si="9"/>
        <v>7.3583517292126407E-2</v>
      </c>
      <c r="C293">
        <f t="shared" si="9"/>
        <v>0.12187690432663034</v>
      </c>
      <c r="D293">
        <f t="shared" si="9"/>
        <v>0.15600624024961071</v>
      </c>
    </row>
    <row r="294" spans="1:4" x14ac:dyDescent="0.2">
      <c r="A294">
        <f t="shared" si="10"/>
        <v>-3.5850000000000302</v>
      </c>
      <c r="B294">
        <f t="shared" si="9"/>
        <v>7.3610599926389242E-2</v>
      </c>
      <c r="C294">
        <f t="shared" si="9"/>
        <v>0.12183978068839497</v>
      </c>
      <c r="D294">
        <f t="shared" si="9"/>
        <v>0.15588464536243254</v>
      </c>
    </row>
    <row r="295" spans="1:4" x14ac:dyDescent="0.2">
      <c r="A295">
        <f t="shared" si="10"/>
        <v>-3.5800000000000303</v>
      </c>
      <c r="B295">
        <f t="shared" si="9"/>
        <v>7.3637702503681721E-2</v>
      </c>
      <c r="C295">
        <f t="shared" si="9"/>
        <v>0.12180267965895272</v>
      </c>
      <c r="D295">
        <f t="shared" si="9"/>
        <v>0.15576323987539015</v>
      </c>
    </row>
    <row r="296" spans="1:4" x14ac:dyDescent="0.2">
      <c r="A296">
        <f t="shared" si="10"/>
        <v>-3.5750000000000304</v>
      </c>
      <c r="B296">
        <f t="shared" si="9"/>
        <v>7.3664825046040341E-2</v>
      </c>
      <c r="C296">
        <f t="shared" si="9"/>
        <v>0.12176560121765624</v>
      </c>
      <c r="D296">
        <f t="shared" si="9"/>
        <v>0.15564202334630423</v>
      </c>
    </row>
    <row r="297" spans="1:4" x14ac:dyDescent="0.2">
      <c r="A297">
        <f t="shared" si="10"/>
        <v>-3.5700000000000305</v>
      </c>
      <c r="B297">
        <f t="shared" si="9"/>
        <v>7.3691967575534104E-2</v>
      </c>
      <c r="C297">
        <f t="shared" si="9"/>
        <v>0.12172854534388336</v>
      </c>
      <c r="D297">
        <f t="shared" si="9"/>
        <v>0.15552099533437089</v>
      </c>
    </row>
    <row r="298" spans="1:4" x14ac:dyDescent="0.2">
      <c r="A298">
        <f t="shared" si="10"/>
        <v>-3.5650000000000306</v>
      </c>
      <c r="B298">
        <f t="shared" si="9"/>
        <v>7.3719130114264494E-2</v>
      </c>
      <c r="C298">
        <f t="shared" si="9"/>
        <v>0.12169151201703703</v>
      </c>
      <c r="D298">
        <f t="shared" si="9"/>
        <v>0.15540015540015614</v>
      </c>
    </row>
    <row r="299" spans="1:4" x14ac:dyDescent="0.2">
      <c r="A299">
        <f t="shared" si="10"/>
        <v>-3.5600000000000307</v>
      </c>
      <c r="B299">
        <f t="shared" si="9"/>
        <v>7.3746312684365614E-2</v>
      </c>
      <c r="C299">
        <f t="shared" si="9"/>
        <v>0.12165450121654524</v>
      </c>
      <c r="D299">
        <f t="shared" si="9"/>
        <v>0.1552795031055908</v>
      </c>
    </row>
    <row r="300" spans="1:4" x14ac:dyDescent="0.2">
      <c r="A300">
        <f t="shared" si="10"/>
        <v>-3.5550000000000308</v>
      </c>
      <c r="B300">
        <f t="shared" si="9"/>
        <v>7.3773515308004259E-2</v>
      </c>
      <c r="C300">
        <f t="shared" si="9"/>
        <v>0.12161751292186099</v>
      </c>
      <c r="D300">
        <f t="shared" si="9"/>
        <v>0.15515903801396505</v>
      </c>
    </row>
    <row r="301" spans="1:4" x14ac:dyDescent="0.2">
      <c r="A301">
        <f t="shared" si="10"/>
        <v>-3.5500000000000309</v>
      </c>
      <c r="B301">
        <f t="shared" si="9"/>
        <v>7.3800738007379907E-2</v>
      </c>
      <c r="C301">
        <f t="shared" si="9"/>
        <v>0.12158054711246224</v>
      </c>
      <c r="D301">
        <f t="shared" si="9"/>
        <v>0.15503875968992323</v>
      </c>
    </row>
    <row r="302" spans="1:4" x14ac:dyDescent="0.2">
      <c r="A302">
        <f t="shared" si="10"/>
        <v>-3.545000000000031</v>
      </c>
      <c r="B302">
        <f t="shared" si="9"/>
        <v>7.382798080472483E-2</v>
      </c>
      <c r="C302">
        <f t="shared" si="9"/>
        <v>0.12154360376785193</v>
      </c>
      <c r="D302">
        <f t="shared" si="9"/>
        <v>0.15491866769945853</v>
      </c>
    </row>
    <row r="303" spans="1:4" x14ac:dyDescent="0.2">
      <c r="A303">
        <f t="shared" si="10"/>
        <v>-3.5400000000000311</v>
      </c>
      <c r="B303">
        <f t="shared" si="9"/>
        <v>7.385524372230412E-2</v>
      </c>
      <c r="C303">
        <f t="shared" si="9"/>
        <v>0.12150668286755795</v>
      </c>
      <c r="D303">
        <f t="shared" si="9"/>
        <v>0.15479876160990785</v>
      </c>
    </row>
    <row r="304" spans="1:4" x14ac:dyDescent="0.2">
      <c r="A304">
        <f t="shared" si="10"/>
        <v>-3.5350000000000312</v>
      </c>
      <c r="B304">
        <f t="shared" si="9"/>
        <v>7.3882526782415789E-2</v>
      </c>
      <c r="C304">
        <f t="shared" si="9"/>
        <v>0.12146978439113294</v>
      </c>
      <c r="D304">
        <f t="shared" si="9"/>
        <v>0.15467904098994661</v>
      </c>
    </row>
    <row r="305" spans="1:4" x14ac:dyDescent="0.2">
      <c r="A305">
        <f t="shared" si="10"/>
        <v>-3.5300000000000313</v>
      </c>
      <c r="B305">
        <f t="shared" si="9"/>
        <v>7.3909830007390806E-2</v>
      </c>
      <c r="C305">
        <f t="shared" si="9"/>
        <v>0.12143290831815444</v>
      </c>
      <c r="D305">
        <f t="shared" si="9"/>
        <v>0.15455950540958344</v>
      </c>
    </row>
    <row r="306" spans="1:4" x14ac:dyDescent="0.2">
      <c r="A306">
        <f t="shared" si="10"/>
        <v>-3.5250000000000314</v>
      </c>
      <c r="B306">
        <f t="shared" si="9"/>
        <v>7.3937153419593185E-2</v>
      </c>
      <c r="C306">
        <f t="shared" si="9"/>
        <v>0.12139605462822481</v>
      </c>
      <c r="D306">
        <f t="shared" si="9"/>
        <v>0.15444015444015519</v>
      </c>
    </row>
    <row r="307" spans="1:4" x14ac:dyDescent="0.2">
      <c r="A307">
        <f t="shared" si="10"/>
        <v>-3.5200000000000315</v>
      </c>
      <c r="B307">
        <f t="shared" si="9"/>
        <v>7.3964497041419941E-2</v>
      </c>
      <c r="C307">
        <f t="shared" si="9"/>
        <v>0.12135922330097111</v>
      </c>
      <c r="D307">
        <f t="shared" si="9"/>
        <v>0.15432098765432173</v>
      </c>
    </row>
    <row r="308" spans="1:4" x14ac:dyDescent="0.2">
      <c r="A308">
        <f t="shared" si="10"/>
        <v>-3.5150000000000317</v>
      </c>
      <c r="B308">
        <f t="shared" si="9"/>
        <v>7.399186089530134E-2</v>
      </c>
      <c r="C308">
        <f t="shared" si="9"/>
        <v>0.12132241431604512</v>
      </c>
      <c r="D308">
        <f t="shared" si="9"/>
        <v>0.1542020046260609</v>
      </c>
    </row>
    <row r="309" spans="1:4" x14ac:dyDescent="0.2">
      <c r="A309">
        <f t="shared" si="10"/>
        <v>-3.5100000000000318</v>
      </c>
      <c r="B309">
        <f t="shared" si="9"/>
        <v>7.4019245003700787E-2</v>
      </c>
      <c r="C309">
        <f t="shared" si="9"/>
        <v>0.12128562765312335</v>
      </c>
      <c r="D309">
        <f t="shared" si="9"/>
        <v>0.15408320493066333</v>
      </c>
    </row>
    <row r="310" spans="1:4" x14ac:dyDescent="0.2">
      <c r="A310">
        <f t="shared" si="10"/>
        <v>-3.5050000000000319</v>
      </c>
      <c r="B310">
        <f t="shared" si="9"/>
        <v>7.4046649389114969E-2</v>
      </c>
      <c r="C310">
        <f t="shared" si="9"/>
        <v>0.12124886329190687</v>
      </c>
      <c r="D310">
        <f t="shared" si="9"/>
        <v>0.15396458814472747</v>
      </c>
    </row>
    <row r="311" spans="1:4" x14ac:dyDescent="0.2">
      <c r="A311">
        <f t="shared" si="10"/>
        <v>-3.500000000000032</v>
      </c>
      <c r="B311">
        <f t="shared" si="9"/>
        <v>7.4074074074073903E-2</v>
      </c>
      <c r="C311">
        <f t="shared" si="9"/>
        <v>0.12121212121212145</v>
      </c>
      <c r="D311">
        <f t="shared" si="9"/>
        <v>0.1538461538461546</v>
      </c>
    </row>
    <row r="312" spans="1:4" x14ac:dyDescent="0.2">
      <c r="A312">
        <f t="shared" si="10"/>
        <v>-3.4950000000000321</v>
      </c>
      <c r="B312">
        <f t="shared" si="9"/>
        <v>7.4101519081140987E-2</v>
      </c>
      <c r="C312">
        <f t="shared" si="9"/>
        <v>0.12117540139351736</v>
      </c>
      <c r="D312">
        <f t="shared" si="9"/>
        <v>0.15372790161414374</v>
      </c>
    </row>
    <row r="313" spans="1:4" x14ac:dyDescent="0.2">
      <c r="A313">
        <f t="shared" si="10"/>
        <v>-3.4900000000000322</v>
      </c>
      <c r="B313">
        <f t="shared" si="9"/>
        <v>7.4128984432913089E-2</v>
      </c>
      <c r="C313">
        <f t="shared" si="9"/>
        <v>0.1211387038158694</v>
      </c>
      <c r="D313">
        <f t="shared" si="9"/>
        <v>0.15360983102918663</v>
      </c>
    </row>
    <row r="314" spans="1:4" x14ac:dyDescent="0.2">
      <c r="A314">
        <f t="shared" si="10"/>
        <v>-3.4850000000000323</v>
      </c>
      <c r="B314">
        <f t="shared" si="9"/>
        <v>7.4156470152020593E-2</v>
      </c>
      <c r="C314">
        <f t="shared" si="9"/>
        <v>0.12110202845897691</v>
      </c>
      <c r="D314">
        <f t="shared" si="9"/>
        <v>0.15349194167306293</v>
      </c>
    </row>
    <row r="315" spans="1:4" x14ac:dyDescent="0.2">
      <c r="A315">
        <f t="shared" si="10"/>
        <v>-3.4800000000000324</v>
      </c>
      <c r="B315">
        <f t="shared" si="9"/>
        <v>7.4183976261127424E-2</v>
      </c>
      <c r="C315">
        <f t="shared" si="9"/>
        <v>0.12106537530266367</v>
      </c>
      <c r="D315">
        <f t="shared" si="9"/>
        <v>0.15337423312883511</v>
      </c>
    </row>
    <row r="316" spans="1:4" x14ac:dyDescent="0.2">
      <c r="A316">
        <f t="shared" si="10"/>
        <v>-3.4750000000000325</v>
      </c>
      <c r="B316">
        <f t="shared" si="9"/>
        <v>7.4211502782931177E-2</v>
      </c>
      <c r="C316">
        <f t="shared" si="9"/>
        <v>0.12102874432677785</v>
      </c>
      <c r="D316">
        <f t="shared" si="9"/>
        <v>0.15325670498084368</v>
      </c>
    </row>
    <row r="317" spans="1:4" x14ac:dyDescent="0.2">
      <c r="A317">
        <f t="shared" si="10"/>
        <v>-3.4700000000000326</v>
      </c>
      <c r="B317">
        <f t="shared" si="9"/>
        <v>7.4239049740163141E-2</v>
      </c>
      <c r="C317">
        <f t="shared" si="9"/>
        <v>0.12099213551119202</v>
      </c>
      <c r="D317">
        <f t="shared" si="9"/>
        <v>0.15313935681470214</v>
      </c>
    </row>
    <row r="318" spans="1:4" x14ac:dyDescent="0.2">
      <c r="A318">
        <f t="shared" si="10"/>
        <v>-3.4650000000000327</v>
      </c>
      <c r="B318">
        <f t="shared" si="9"/>
        <v>7.4266617155588383E-2</v>
      </c>
      <c r="C318">
        <f t="shared" si="9"/>
        <v>0.12095554883580308</v>
      </c>
      <c r="D318">
        <f t="shared" si="9"/>
        <v>0.15302218821729227</v>
      </c>
    </row>
    <row r="319" spans="1:4" x14ac:dyDescent="0.2">
      <c r="A319">
        <f t="shared" si="10"/>
        <v>-3.4600000000000328</v>
      </c>
      <c r="B319">
        <f t="shared" si="9"/>
        <v>7.4294205052005763E-2</v>
      </c>
      <c r="C319">
        <f t="shared" si="9"/>
        <v>0.12091898428053229</v>
      </c>
      <c r="D319">
        <f t="shared" si="9"/>
        <v>0.15290519877675918</v>
      </c>
    </row>
    <row r="320" spans="1:4" x14ac:dyDescent="0.2">
      <c r="A320">
        <f t="shared" si="10"/>
        <v>-3.4550000000000329</v>
      </c>
      <c r="B320">
        <f t="shared" si="9"/>
        <v>7.4321813452248045E-2</v>
      </c>
      <c r="C320">
        <f t="shared" si="9"/>
        <v>0.12088244182532512</v>
      </c>
      <c r="D320">
        <f t="shared" si="9"/>
        <v>0.1527883880825065</v>
      </c>
    </row>
    <row r="321" spans="1:4" x14ac:dyDescent="0.2">
      <c r="A321">
        <f t="shared" si="10"/>
        <v>-3.450000000000033</v>
      </c>
      <c r="B321">
        <f t="shared" si="9"/>
        <v>7.4349442379181979E-2</v>
      </c>
      <c r="C321">
        <f t="shared" si="9"/>
        <v>0.12084592145015129</v>
      </c>
      <c r="D321">
        <f t="shared" si="9"/>
        <v>0.15267175572519162</v>
      </c>
    </row>
    <row r="322" spans="1:4" x14ac:dyDescent="0.2">
      <c r="A322">
        <f t="shared" si="10"/>
        <v>-3.4450000000000331</v>
      </c>
      <c r="B322">
        <f t="shared" si="9"/>
        <v>7.4377091855708261E-2</v>
      </c>
      <c r="C322">
        <f t="shared" si="9"/>
        <v>0.12080942313500477</v>
      </c>
      <c r="D322">
        <f t="shared" si="9"/>
        <v>0.15255530129672082</v>
      </c>
    </row>
    <row r="323" spans="1:4" x14ac:dyDescent="0.2">
      <c r="A323">
        <f t="shared" si="10"/>
        <v>-3.4400000000000333</v>
      </c>
      <c r="B323">
        <f t="shared" si="9"/>
        <v>7.4404761904761724E-2</v>
      </c>
      <c r="C323">
        <f t="shared" si="9"/>
        <v>0.12077294685990363</v>
      </c>
      <c r="D323">
        <f t="shared" si="9"/>
        <v>0.15243902439024468</v>
      </c>
    </row>
    <row r="324" spans="1:4" x14ac:dyDescent="0.2">
      <c r="A324">
        <f t="shared" si="10"/>
        <v>-3.4350000000000334</v>
      </c>
      <c r="B324">
        <f t="shared" si="9"/>
        <v>7.4432452549311315E-2</v>
      </c>
      <c r="C324">
        <f t="shared" si="9"/>
        <v>0.12073649260489008</v>
      </c>
      <c r="D324">
        <f t="shared" si="9"/>
        <v>0.15232292460015309</v>
      </c>
    </row>
    <row r="325" spans="1:4" x14ac:dyDescent="0.2">
      <c r="A325">
        <f t="shared" si="10"/>
        <v>-3.4300000000000335</v>
      </c>
      <c r="B325">
        <f t="shared" si="9"/>
        <v>7.4460163812360203E-2</v>
      </c>
      <c r="C325">
        <f t="shared" si="9"/>
        <v>0.12070006035003043</v>
      </c>
      <c r="D325">
        <f t="shared" si="9"/>
        <v>0.15220700152207078</v>
      </c>
    </row>
    <row r="326" spans="1:4" x14ac:dyDescent="0.2">
      <c r="A326">
        <f t="shared" si="10"/>
        <v>-3.4250000000000336</v>
      </c>
      <c r="B326">
        <f t="shared" si="9"/>
        <v>7.4487895716945821E-2</v>
      </c>
      <c r="C326">
        <f t="shared" si="9"/>
        <v>0.12066365007541502</v>
      </c>
      <c r="D326">
        <f t="shared" si="9"/>
        <v>0.15209125475285248</v>
      </c>
    </row>
    <row r="327" spans="1:4" x14ac:dyDescent="0.2">
      <c r="A327">
        <f t="shared" si="10"/>
        <v>-3.4200000000000337</v>
      </c>
      <c r="B327">
        <f t="shared" si="9"/>
        <v>7.4515648286139907E-2</v>
      </c>
      <c r="C327">
        <f t="shared" si="9"/>
        <v>0.12062726176115826</v>
      </c>
      <c r="D327">
        <f t="shared" si="9"/>
        <v>0.15197568389057828</v>
      </c>
    </row>
    <row r="328" spans="1:4" x14ac:dyDescent="0.2">
      <c r="A328">
        <f t="shared" si="10"/>
        <v>-3.4150000000000338</v>
      </c>
      <c r="B328">
        <f t="shared" si="9"/>
        <v>7.4543421543048632E-2</v>
      </c>
      <c r="C328">
        <f t="shared" si="9"/>
        <v>0.12059089538739851</v>
      </c>
      <c r="D328">
        <f t="shared" si="9"/>
        <v>0.151860288534549</v>
      </c>
    </row>
    <row r="329" spans="1:4" x14ac:dyDescent="0.2">
      <c r="A329">
        <f t="shared" si="10"/>
        <v>-3.4100000000000339</v>
      </c>
      <c r="B329">
        <f t="shared" si="9"/>
        <v>7.4571215510812638E-2</v>
      </c>
      <c r="C329">
        <f t="shared" si="9"/>
        <v>0.120554550934298</v>
      </c>
      <c r="D329">
        <f t="shared" si="9"/>
        <v>0.1517450682852815</v>
      </c>
    </row>
    <row r="330" spans="1:4" x14ac:dyDescent="0.2">
      <c r="A330">
        <f t="shared" si="10"/>
        <v>-3.405000000000034</v>
      </c>
      <c r="B330">
        <f t="shared" si="9"/>
        <v>7.4599030212607054E-2</v>
      </c>
      <c r="C330">
        <f t="shared" si="9"/>
        <v>0.12051822838204303</v>
      </c>
      <c r="D330">
        <f t="shared" si="9"/>
        <v>0.15163002274450418</v>
      </c>
    </row>
    <row r="331" spans="1:4" x14ac:dyDescent="0.2">
      <c r="A331">
        <f t="shared" si="10"/>
        <v>-3.4000000000000341</v>
      </c>
      <c r="B331">
        <f t="shared" si="9"/>
        <v>7.4626865671641604E-2</v>
      </c>
      <c r="C331">
        <f t="shared" si="9"/>
        <v>0.12048192771084362</v>
      </c>
      <c r="D331">
        <f t="shared" si="9"/>
        <v>0.1515151515151523</v>
      </c>
    </row>
    <row r="332" spans="1:4" x14ac:dyDescent="0.2">
      <c r="A332">
        <f t="shared" si="10"/>
        <v>-3.3950000000000342</v>
      </c>
      <c r="B332">
        <f t="shared" ref="B332:D395" si="11">1/(B$8*$A332+10)</f>
        <v>7.4654721911160682E-2</v>
      </c>
      <c r="C332">
        <f t="shared" si="11"/>
        <v>0.12044564890093371</v>
      </c>
      <c r="D332">
        <f t="shared" si="11"/>
        <v>0.15140045420136339</v>
      </c>
    </row>
    <row r="333" spans="1:4" x14ac:dyDescent="0.2">
      <c r="A333">
        <f t="shared" ref="A333:A396" si="12">A332+B$3</f>
        <v>-3.3900000000000343</v>
      </c>
      <c r="B333">
        <f t="shared" si="11"/>
        <v>7.468259895444343E-2</v>
      </c>
      <c r="C333">
        <f t="shared" si="11"/>
        <v>0.120409391932571</v>
      </c>
      <c r="D333">
        <f t="shared" si="11"/>
        <v>0.1512859304084728</v>
      </c>
    </row>
    <row r="334" spans="1:4" x14ac:dyDescent="0.2">
      <c r="A334">
        <f t="shared" si="12"/>
        <v>-3.3850000000000344</v>
      </c>
      <c r="B334">
        <f t="shared" si="11"/>
        <v>7.4710496824803699E-2</v>
      </c>
      <c r="C334">
        <f t="shared" si="11"/>
        <v>0.12037315678603695</v>
      </c>
      <c r="D334">
        <f t="shared" si="11"/>
        <v>0.1511715797430091</v>
      </c>
    </row>
    <row r="335" spans="1:4" x14ac:dyDescent="0.2">
      <c r="A335">
        <f t="shared" si="12"/>
        <v>-3.3800000000000345</v>
      </c>
      <c r="B335">
        <f t="shared" si="11"/>
        <v>7.4738415545590242E-2</v>
      </c>
      <c r="C335">
        <f t="shared" si="11"/>
        <v>0.12033694344163683</v>
      </c>
      <c r="D335">
        <f t="shared" si="11"/>
        <v>0.15105740181268962</v>
      </c>
    </row>
    <row r="336" spans="1:4" x14ac:dyDescent="0.2">
      <c r="A336">
        <f t="shared" si="12"/>
        <v>-3.3750000000000346</v>
      </c>
      <c r="B336">
        <f t="shared" si="11"/>
        <v>7.4766355140186716E-2</v>
      </c>
      <c r="C336">
        <f t="shared" si="11"/>
        <v>0.12030075187969951</v>
      </c>
      <c r="D336">
        <f t="shared" si="11"/>
        <v>0.15094339622641589</v>
      </c>
    </row>
    <row r="337" spans="1:4" x14ac:dyDescent="0.2">
      <c r="A337">
        <f t="shared" si="12"/>
        <v>-3.3700000000000347</v>
      </c>
      <c r="B337">
        <f t="shared" si="11"/>
        <v>7.4794315632011776E-2</v>
      </c>
      <c r="C337">
        <f t="shared" si="11"/>
        <v>0.12026458208057751</v>
      </c>
      <c r="D337">
        <f t="shared" si="11"/>
        <v>0.15082956259426927</v>
      </c>
    </row>
    <row r="338" spans="1:4" x14ac:dyDescent="0.2">
      <c r="A338">
        <f t="shared" si="12"/>
        <v>-3.3650000000000349</v>
      </c>
      <c r="B338">
        <f t="shared" si="11"/>
        <v>7.4822297044519079E-2</v>
      </c>
      <c r="C338">
        <f t="shared" si="11"/>
        <v>0.12022843402464707</v>
      </c>
      <c r="D338">
        <f t="shared" si="11"/>
        <v>0.15071590052750644</v>
      </c>
    </row>
    <row r="339" spans="1:4" x14ac:dyDescent="0.2">
      <c r="A339">
        <f t="shared" si="12"/>
        <v>-3.360000000000035</v>
      </c>
      <c r="B339">
        <f t="shared" si="11"/>
        <v>7.4850299401197404E-2</v>
      </c>
      <c r="C339">
        <f t="shared" si="11"/>
        <v>0.12019230769230795</v>
      </c>
      <c r="D339">
        <f t="shared" si="11"/>
        <v>0.15060240963855501</v>
      </c>
    </row>
    <row r="340" spans="1:4" x14ac:dyDescent="0.2">
      <c r="A340">
        <f t="shared" si="12"/>
        <v>-3.3550000000000351</v>
      </c>
      <c r="B340">
        <f t="shared" si="11"/>
        <v>7.487832272557074E-2</v>
      </c>
      <c r="C340">
        <f t="shared" si="11"/>
        <v>0.12015620306398343</v>
      </c>
      <c r="D340">
        <f t="shared" si="11"/>
        <v>0.15048908954100906</v>
      </c>
    </row>
    <row r="341" spans="1:4" x14ac:dyDescent="0.2">
      <c r="A341">
        <f t="shared" si="12"/>
        <v>-3.3500000000000352</v>
      </c>
      <c r="B341">
        <f t="shared" si="11"/>
        <v>7.490636704119831E-2</v>
      </c>
      <c r="C341">
        <f t="shared" si="11"/>
        <v>0.12012012012012038</v>
      </c>
      <c r="D341">
        <f t="shared" si="11"/>
        <v>0.15037593984962486</v>
      </c>
    </row>
    <row r="342" spans="1:4" x14ac:dyDescent="0.2">
      <c r="A342">
        <f t="shared" si="12"/>
        <v>-3.3450000000000353</v>
      </c>
      <c r="B342">
        <f t="shared" si="11"/>
        <v>7.4934432371674589E-2</v>
      </c>
      <c r="C342">
        <f t="shared" si="11"/>
        <v>0.12008405884118908</v>
      </c>
      <c r="D342">
        <f t="shared" si="11"/>
        <v>0.15026296018031635</v>
      </c>
    </row>
    <row r="343" spans="1:4" x14ac:dyDescent="0.2">
      <c r="A343">
        <f t="shared" si="12"/>
        <v>-3.3400000000000354</v>
      </c>
      <c r="B343">
        <f t="shared" si="11"/>
        <v>7.496251874062948E-2</v>
      </c>
      <c r="C343">
        <f t="shared" si="11"/>
        <v>0.12004801920768333</v>
      </c>
      <c r="D343">
        <f t="shared" si="11"/>
        <v>0.15015015015015096</v>
      </c>
    </row>
    <row r="344" spans="1:4" x14ac:dyDescent="0.2">
      <c r="A344">
        <f t="shared" si="12"/>
        <v>-3.3350000000000355</v>
      </c>
      <c r="B344">
        <f t="shared" si="11"/>
        <v>7.4990626171728331E-2</v>
      </c>
      <c r="C344">
        <f t="shared" si="11"/>
        <v>0.12001200120012027</v>
      </c>
      <c r="D344">
        <f t="shared" si="11"/>
        <v>0.15003750937734514</v>
      </c>
    </row>
    <row r="345" spans="1:4" x14ac:dyDescent="0.2">
      <c r="A345">
        <f t="shared" si="12"/>
        <v>-3.3300000000000356</v>
      </c>
      <c r="B345">
        <f t="shared" si="11"/>
        <v>7.5018754688671974E-2</v>
      </c>
      <c r="C345">
        <f t="shared" si="11"/>
        <v>0.11997600479904044</v>
      </c>
      <c r="D345">
        <f t="shared" si="11"/>
        <v>0.14992503748126018</v>
      </c>
    </row>
    <row r="346" spans="1:4" x14ac:dyDescent="0.2">
      <c r="A346">
        <f t="shared" si="12"/>
        <v>-3.3250000000000357</v>
      </c>
      <c r="B346">
        <f t="shared" si="11"/>
        <v>7.5046904315196797E-2</v>
      </c>
      <c r="C346">
        <f t="shared" si="11"/>
        <v>0.11994002998500775</v>
      </c>
      <c r="D346">
        <f t="shared" si="11"/>
        <v>0.14981273408239781</v>
      </c>
    </row>
    <row r="347" spans="1:4" x14ac:dyDescent="0.2">
      <c r="A347">
        <f t="shared" si="12"/>
        <v>-3.3200000000000358</v>
      </c>
      <c r="B347">
        <f t="shared" si="11"/>
        <v>7.5075075075074868E-2</v>
      </c>
      <c r="C347">
        <f t="shared" si="11"/>
        <v>0.11990407673860937</v>
      </c>
      <c r="D347">
        <f t="shared" si="11"/>
        <v>0.149700598802396</v>
      </c>
    </row>
    <row r="348" spans="1:4" x14ac:dyDescent="0.2">
      <c r="A348">
        <f t="shared" si="12"/>
        <v>-3.3150000000000359</v>
      </c>
      <c r="B348">
        <f t="shared" si="11"/>
        <v>7.5103266992113948E-2</v>
      </c>
      <c r="C348">
        <f t="shared" si="11"/>
        <v>0.11986814504045576</v>
      </c>
      <c r="D348">
        <f t="shared" si="11"/>
        <v>0.14958863126402475</v>
      </c>
    </row>
    <row r="349" spans="1:4" x14ac:dyDescent="0.2">
      <c r="A349">
        <f t="shared" si="12"/>
        <v>-3.310000000000036</v>
      </c>
      <c r="B349">
        <f t="shared" si="11"/>
        <v>7.5131480090157576E-2</v>
      </c>
      <c r="C349">
        <f t="shared" si="11"/>
        <v>0.11983223487118062</v>
      </c>
      <c r="D349">
        <f t="shared" si="11"/>
        <v>0.14947683109118168</v>
      </c>
    </row>
    <row r="350" spans="1:4" x14ac:dyDescent="0.2">
      <c r="A350">
        <f t="shared" si="12"/>
        <v>-3.3050000000000361</v>
      </c>
      <c r="B350">
        <f t="shared" si="11"/>
        <v>7.5159714393085109E-2</v>
      </c>
      <c r="C350">
        <f t="shared" si="11"/>
        <v>0.11979634621144081</v>
      </c>
      <c r="D350">
        <f t="shared" si="11"/>
        <v>0.14936519790888803</v>
      </c>
    </row>
    <row r="351" spans="1:4" x14ac:dyDescent="0.2">
      <c r="A351">
        <f t="shared" si="12"/>
        <v>-3.3000000000000362</v>
      </c>
      <c r="B351">
        <f t="shared" si="11"/>
        <v>7.5187969924811832E-2</v>
      </c>
      <c r="C351">
        <f t="shared" si="11"/>
        <v>0.11976047904191643</v>
      </c>
      <c r="D351">
        <f t="shared" si="11"/>
        <v>0.1492537313432844</v>
      </c>
    </row>
    <row r="352" spans="1:4" x14ac:dyDescent="0.2">
      <c r="A352">
        <f t="shared" si="12"/>
        <v>-3.2950000000000363</v>
      </c>
      <c r="B352">
        <f t="shared" si="11"/>
        <v>7.5216246709288989E-2</v>
      </c>
      <c r="C352">
        <f t="shared" si="11"/>
        <v>0.11972463334331065</v>
      </c>
      <c r="D352">
        <f t="shared" si="11"/>
        <v>0.14914243102162647</v>
      </c>
    </row>
    <row r="353" spans="1:4" x14ac:dyDescent="0.2">
      <c r="A353">
        <f t="shared" si="12"/>
        <v>-3.2900000000000365</v>
      </c>
      <c r="B353">
        <f t="shared" si="11"/>
        <v>7.5244544770503935E-2</v>
      </c>
      <c r="C353">
        <f t="shared" si="11"/>
        <v>0.11968880909634974</v>
      </c>
      <c r="D353">
        <f t="shared" si="11"/>
        <v>0.14903129657228098</v>
      </c>
    </row>
    <row r="354" spans="1:4" x14ac:dyDescent="0.2">
      <c r="A354">
        <f t="shared" si="12"/>
        <v>-3.2850000000000366</v>
      </c>
      <c r="B354">
        <f t="shared" si="11"/>
        <v>7.5272864132480036E-2</v>
      </c>
      <c r="C354">
        <f t="shared" si="11"/>
        <v>0.11965300628178309</v>
      </c>
      <c r="D354">
        <f t="shared" si="11"/>
        <v>0.14892032762472157</v>
      </c>
    </row>
    <row r="355" spans="1:4" x14ac:dyDescent="0.2">
      <c r="A355">
        <f t="shared" si="12"/>
        <v>-3.2800000000000367</v>
      </c>
      <c r="B355">
        <f t="shared" si="11"/>
        <v>7.5301204819276907E-2</v>
      </c>
      <c r="C355">
        <f t="shared" si="11"/>
        <v>0.11961722488038304</v>
      </c>
      <c r="D355">
        <f t="shared" si="11"/>
        <v>0.14880952380952461</v>
      </c>
    </row>
    <row r="356" spans="1:4" x14ac:dyDescent="0.2">
      <c r="A356">
        <f t="shared" si="12"/>
        <v>-3.2750000000000368</v>
      </c>
      <c r="B356">
        <f t="shared" si="11"/>
        <v>7.5329566854990371E-2</v>
      </c>
      <c r="C356">
        <f t="shared" si="11"/>
        <v>0.11958146487294496</v>
      </c>
      <c r="D356">
        <f t="shared" si="11"/>
        <v>0.14869888475836512</v>
      </c>
    </row>
    <row r="357" spans="1:4" x14ac:dyDescent="0.2">
      <c r="A357">
        <f t="shared" si="12"/>
        <v>-3.2700000000000369</v>
      </c>
      <c r="B357">
        <f t="shared" si="11"/>
        <v>7.535795026375261E-2</v>
      </c>
      <c r="C357">
        <f t="shared" si="11"/>
        <v>0.11954572624028718</v>
      </c>
      <c r="D357">
        <f t="shared" si="11"/>
        <v>0.14858841010401269</v>
      </c>
    </row>
    <row r="358" spans="1:4" x14ac:dyDescent="0.2">
      <c r="A358">
        <f t="shared" si="12"/>
        <v>-3.265000000000037</v>
      </c>
      <c r="B358">
        <f t="shared" si="11"/>
        <v>7.5386355069732167E-2</v>
      </c>
      <c r="C358">
        <f t="shared" si="11"/>
        <v>0.11951000896325092</v>
      </c>
      <c r="D358">
        <f t="shared" si="11"/>
        <v>0.14847809948032747</v>
      </c>
    </row>
    <row r="359" spans="1:4" x14ac:dyDescent="0.2">
      <c r="A359">
        <f t="shared" si="12"/>
        <v>-3.2600000000000371</v>
      </c>
      <c r="B359">
        <f t="shared" si="11"/>
        <v>7.5414781297134026E-2</v>
      </c>
      <c r="C359">
        <f t="shared" si="11"/>
        <v>0.11947431302270038</v>
      </c>
      <c r="D359">
        <f t="shared" si="11"/>
        <v>0.14836795252225601</v>
      </c>
    </row>
    <row r="360" spans="1:4" x14ac:dyDescent="0.2">
      <c r="A360">
        <f t="shared" si="12"/>
        <v>-3.2550000000000372</v>
      </c>
      <c r="B360">
        <f t="shared" si="11"/>
        <v>7.5443228970199713E-2</v>
      </c>
      <c r="C360">
        <f t="shared" si="11"/>
        <v>0.11943863839952251</v>
      </c>
      <c r="D360">
        <f t="shared" si="11"/>
        <v>0.14825796886582734</v>
      </c>
    </row>
    <row r="361" spans="1:4" x14ac:dyDescent="0.2">
      <c r="A361">
        <f t="shared" si="12"/>
        <v>-3.2500000000000373</v>
      </c>
      <c r="B361">
        <f t="shared" si="11"/>
        <v>7.5471698113207336E-2</v>
      </c>
      <c r="C361">
        <f t="shared" si="11"/>
        <v>0.11940298507462711</v>
      </c>
      <c r="D361">
        <f t="shared" si="11"/>
        <v>0.14814814814814897</v>
      </c>
    </row>
    <row r="362" spans="1:4" x14ac:dyDescent="0.2">
      <c r="A362">
        <f t="shared" si="12"/>
        <v>-3.2450000000000374</v>
      </c>
      <c r="B362">
        <f t="shared" si="11"/>
        <v>7.5500188750471667E-2</v>
      </c>
      <c r="C362">
        <f t="shared" si="11"/>
        <v>0.11936735302894684</v>
      </c>
      <c r="D362">
        <f t="shared" si="11"/>
        <v>0.14803849000740274</v>
      </c>
    </row>
    <row r="363" spans="1:4" x14ac:dyDescent="0.2">
      <c r="A363">
        <f t="shared" si="12"/>
        <v>-3.2400000000000375</v>
      </c>
      <c r="B363">
        <f t="shared" si="11"/>
        <v>7.5528700906344198E-2</v>
      </c>
      <c r="C363">
        <f t="shared" si="11"/>
        <v>0.11933174224343703</v>
      </c>
      <c r="D363">
        <f t="shared" si="11"/>
        <v>0.14792899408284105</v>
      </c>
    </row>
    <row r="364" spans="1:4" x14ac:dyDescent="0.2">
      <c r="A364">
        <f t="shared" si="12"/>
        <v>-3.2350000000000376</v>
      </c>
      <c r="B364">
        <f t="shared" si="11"/>
        <v>7.5557234605213228E-2</v>
      </c>
      <c r="C364">
        <f t="shared" si="11"/>
        <v>0.11929615269907573</v>
      </c>
      <c r="D364">
        <f t="shared" si="11"/>
        <v>0.14781966001478278</v>
      </c>
    </row>
    <row r="365" spans="1:4" x14ac:dyDescent="0.2">
      <c r="A365">
        <f t="shared" si="12"/>
        <v>-3.2300000000000377</v>
      </c>
      <c r="B365">
        <f t="shared" si="11"/>
        <v>7.5585789871503939E-2</v>
      </c>
      <c r="C365">
        <f t="shared" si="11"/>
        <v>0.11926058437686372</v>
      </c>
      <c r="D365">
        <f t="shared" si="11"/>
        <v>0.14771048744460938</v>
      </c>
    </row>
    <row r="366" spans="1:4" x14ac:dyDescent="0.2">
      <c r="A366">
        <f t="shared" si="12"/>
        <v>-3.2250000000000378</v>
      </c>
      <c r="B366">
        <f t="shared" si="11"/>
        <v>7.5614366729678431E-2</v>
      </c>
      <c r="C366">
        <f t="shared" si="11"/>
        <v>0.11922503725782441</v>
      </c>
      <c r="D366">
        <f t="shared" si="11"/>
        <v>0.14760147601476098</v>
      </c>
    </row>
    <row r="367" spans="1:4" x14ac:dyDescent="0.2">
      <c r="A367">
        <f t="shared" si="12"/>
        <v>-3.2200000000000379</v>
      </c>
      <c r="B367">
        <f t="shared" si="11"/>
        <v>7.5642965204235788E-2</v>
      </c>
      <c r="C367">
        <f t="shared" si="11"/>
        <v>0.11918951132300384</v>
      </c>
      <c r="D367">
        <f t="shared" si="11"/>
        <v>0.14749262536873239</v>
      </c>
    </row>
    <row r="368" spans="1:4" x14ac:dyDescent="0.2">
      <c r="A368">
        <f t="shared" si="12"/>
        <v>-3.215000000000038</v>
      </c>
      <c r="B368">
        <f t="shared" si="11"/>
        <v>7.5671585319712228E-2</v>
      </c>
      <c r="C368">
        <f t="shared" si="11"/>
        <v>0.11915400655347064</v>
      </c>
      <c r="D368">
        <f t="shared" si="11"/>
        <v>0.14738393515106937</v>
      </c>
    </row>
    <row r="369" spans="1:4" x14ac:dyDescent="0.2">
      <c r="A369">
        <f t="shared" si="12"/>
        <v>-3.2100000000000382</v>
      </c>
      <c r="B369">
        <f t="shared" si="11"/>
        <v>7.5700227100681083E-2</v>
      </c>
      <c r="C369">
        <f t="shared" si="11"/>
        <v>0.11911852293031593</v>
      </c>
      <c r="D369">
        <f t="shared" si="11"/>
        <v>0.14727540500736461</v>
      </c>
    </row>
    <row r="370" spans="1:4" x14ac:dyDescent="0.2">
      <c r="A370">
        <f t="shared" si="12"/>
        <v>-3.2050000000000383</v>
      </c>
      <c r="B370">
        <f t="shared" si="11"/>
        <v>7.5728890571752916E-2</v>
      </c>
      <c r="C370">
        <f t="shared" si="11"/>
        <v>0.11908306043465343</v>
      </c>
      <c r="D370">
        <f t="shared" si="11"/>
        <v>0.14716703458425395</v>
      </c>
    </row>
    <row r="371" spans="1:4" x14ac:dyDescent="0.2">
      <c r="A371">
        <f t="shared" si="12"/>
        <v>-3.2000000000000384</v>
      </c>
      <c r="B371">
        <f t="shared" si="11"/>
        <v>7.5757575757575538E-2</v>
      </c>
      <c r="C371">
        <f t="shared" si="11"/>
        <v>0.11904761904761932</v>
      </c>
      <c r="D371">
        <f t="shared" si="11"/>
        <v>0.1470588235294126</v>
      </c>
    </row>
    <row r="372" spans="1:4" x14ac:dyDescent="0.2">
      <c r="A372">
        <f t="shared" si="12"/>
        <v>-3.1950000000000385</v>
      </c>
      <c r="B372">
        <f t="shared" si="11"/>
        <v>7.5786282682834175E-2</v>
      </c>
      <c r="C372">
        <f t="shared" si="11"/>
        <v>0.11901219875037219</v>
      </c>
      <c r="D372">
        <f t="shared" si="11"/>
        <v>0.14695077149155117</v>
      </c>
    </row>
    <row r="373" spans="1:4" x14ac:dyDescent="0.2">
      <c r="A373">
        <f t="shared" si="12"/>
        <v>-3.1900000000000386</v>
      </c>
      <c r="B373">
        <f t="shared" si="11"/>
        <v>7.5815011372251481E-2</v>
      </c>
      <c r="C373">
        <f t="shared" si="11"/>
        <v>0.11897679952409308</v>
      </c>
      <c r="D373">
        <f t="shared" si="11"/>
        <v>0.146842878120412</v>
      </c>
    </row>
    <row r="374" spans="1:4" x14ac:dyDescent="0.2">
      <c r="A374">
        <f t="shared" si="12"/>
        <v>-3.1850000000000387</v>
      </c>
      <c r="B374">
        <f t="shared" si="11"/>
        <v>7.5843761850587568E-2</v>
      </c>
      <c r="C374">
        <f t="shared" si="11"/>
        <v>0.11894142134998539</v>
      </c>
      <c r="D374">
        <f t="shared" si="11"/>
        <v>0.14673514306676533</v>
      </c>
    </row>
    <row r="375" spans="1:4" x14ac:dyDescent="0.2">
      <c r="A375">
        <f t="shared" si="12"/>
        <v>-3.1800000000000388</v>
      </c>
      <c r="B375">
        <f t="shared" si="11"/>
        <v>7.5872534142640141E-2</v>
      </c>
      <c r="C375">
        <f t="shared" si="11"/>
        <v>0.11890606420927495</v>
      </c>
      <c r="D375">
        <f t="shared" si="11"/>
        <v>0.14662756598240553</v>
      </c>
    </row>
    <row r="376" spans="1:4" x14ac:dyDescent="0.2">
      <c r="A376">
        <f t="shared" si="12"/>
        <v>-3.1750000000000389</v>
      </c>
      <c r="B376">
        <f t="shared" si="11"/>
        <v>7.5901328273244556E-2</v>
      </c>
      <c r="C376">
        <f t="shared" si="11"/>
        <v>0.1188707280832098</v>
      </c>
      <c r="D376">
        <f t="shared" si="11"/>
        <v>0.14652014652014736</v>
      </c>
    </row>
    <row r="377" spans="1:4" x14ac:dyDescent="0.2">
      <c r="A377">
        <f t="shared" si="12"/>
        <v>-3.170000000000039</v>
      </c>
      <c r="B377">
        <f t="shared" si="11"/>
        <v>7.5930144267273889E-2</v>
      </c>
      <c r="C377">
        <f t="shared" si="11"/>
        <v>0.11883541295306027</v>
      </c>
      <c r="D377">
        <f t="shared" si="11"/>
        <v>0.14641288433382221</v>
      </c>
    </row>
    <row r="378" spans="1:4" x14ac:dyDescent="0.2">
      <c r="A378">
        <f t="shared" si="12"/>
        <v>-3.1650000000000391</v>
      </c>
      <c r="B378">
        <f t="shared" si="11"/>
        <v>7.5958982149638976E-2</v>
      </c>
      <c r="C378">
        <f t="shared" si="11"/>
        <v>0.11880011880011906</v>
      </c>
      <c r="D378">
        <f t="shared" si="11"/>
        <v>0.14630577907827444</v>
      </c>
    </row>
    <row r="379" spans="1:4" x14ac:dyDescent="0.2">
      <c r="A379">
        <f t="shared" si="12"/>
        <v>-3.1600000000000392</v>
      </c>
      <c r="B379">
        <f t="shared" si="11"/>
        <v>7.5987841945288528E-2</v>
      </c>
      <c r="C379">
        <f t="shared" si="11"/>
        <v>0.11876484560570098</v>
      </c>
      <c r="D379">
        <f t="shared" si="11"/>
        <v>0.14619883040935755</v>
      </c>
    </row>
    <row r="380" spans="1:4" x14ac:dyDescent="0.2">
      <c r="A380">
        <f t="shared" si="12"/>
        <v>-3.1550000000000393</v>
      </c>
      <c r="B380">
        <f t="shared" si="11"/>
        <v>7.6016723679209197E-2</v>
      </c>
      <c r="C380">
        <f t="shared" si="11"/>
        <v>0.11872959335114305</v>
      </c>
      <c r="D380">
        <f t="shared" si="11"/>
        <v>0.14609203798393072</v>
      </c>
    </row>
    <row r="381" spans="1:4" x14ac:dyDescent="0.2">
      <c r="A381">
        <f t="shared" si="12"/>
        <v>-3.1500000000000394</v>
      </c>
      <c r="B381">
        <f t="shared" si="11"/>
        <v>7.6045627376425631E-2</v>
      </c>
      <c r="C381">
        <f t="shared" si="11"/>
        <v>0.11869436201780445</v>
      </c>
      <c r="D381">
        <f t="shared" si="11"/>
        <v>0.14598540145985486</v>
      </c>
    </row>
    <row r="382" spans="1:4" x14ac:dyDescent="0.2">
      <c r="A382">
        <f t="shared" si="12"/>
        <v>-3.1450000000000395</v>
      </c>
      <c r="B382">
        <f t="shared" si="11"/>
        <v>7.6074553062000533E-2</v>
      </c>
      <c r="C382">
        <f t="shared" si="11"/>
        <v>0.11865915158706643</v>
      </c>
      <c r="D382">
        <f t="shared" si="11"/>
        <v>0.14587892049598916</v>
      </c>
    </row>
    <row r="383" spans="1:4" x14ac:dyDescent="0.2">
      <c r="A383">
        <f t="shared" si="12"/>
        <v>-3.1400000000000396</v>
      </c>
      <c r="B383">
        <f t="shared" si="11"/>
        <v>7.6103500761034781E-2</v>
      </c>
      <c r="C383">
        <f t="shared" si="11"/>
        <v>0.11862396204033243</v>
      </c>
      <c r="D383">
        <f t="shared" si="11"/>
        <v>0.14577259475218743</v>
      </c>
    </row>
    <row r="384" spans="1:4" x14ac:dyDescent="0.2">
      <c r="A384">
        <f t="shared" si="12"/>
        <v>-3.1350000000000398</v>
      </c>
      <c r="B384">
        <f t="shared" si="11"/>
        <v>7.6132470498667448E-2</v>
      </c>
      <c r="C384">
        <f t="shared" si="11"/>
        <v>0.11858879335902786</v>
      </c>
      <c r="D384">
        <f t="shared" si="11"/>
        <v>0.14566642388929435</v>
      </c>
    </row>
    <row r="385" spans="1:4" x14ac:dyDescent="0.2">
      <c r="A385">
        <f t="shared" si="12"/>
        <v>-3.1300000000000399</v>
      </c>
      <c r="B385">
        <f t="shared" si="11"/>
        <v>7.6161462300075936E-2</v>
      </c>
      <c r="C385">
        <f t="shared" si="11"/>
        <v>0.11855364552460015</v>
      </c>
      <c r="D385">
        <f t="shared" si="11"/>
        <v>0.14556040756914204</v>
      </c>
    </row>
    <row r="386" spans="1:4" x14ac:dyDescent="0.2">
      <c r="A386">
        <f t="shared" si="12"/>
        <v>-3.12500000000004</v>
      </c>
      <c r="B386">
        <f t="shared" si="11"/>
        <v>7.6190476190475961E-2</v>
      </c>
      <c r="C386">
        <f t="shared" si="11"/>
        <v>0.11851851851851879</v>
      </c>
      <c r="D386">
        <f t="shared" si="11"/>
        <v>0.14545454545454631</v>
      </c>
    </row>
    <row r="387" spans="1:4" x14ac:dyDescent="0.2">
      <c r="A387">
        <f t="shared" si="12"/>
        <v>-3.1200000000000401</v>
      </c>
      <c r="B387">
        <f t="shared" si="11"/>
        <v>7.6219512195121714E-2</v>
      </c>
      <c r="C387">
        <f t="shared" si="11"/>
        <v>0.11848341232227516</v>
      </c>
      <c r="D387">
        <f t="shared" si="11"/>
        <v>0.14534883720930317</v>
      </c>
    </row>
    <row r="388" spans="1:4" x14ac:dyDescent="0.2">
      <c r="A388">
        <f t="shared" si="12"/>
        <v>-3.1150000000000402</v>
      </c>
      <c r="B388">
        <f t="shared" si="11"/>
        <v>7.6248570339305904E-2</v>
      </c>
      <c r="C388">
        <f t="shared" si="11"/>
        <v>0.11844832691738258</v>
      </c>
      <c r="D388">
        <f t="shared" si="11"/>
        <v>0.1452432824981853</v>
      </c>
    </row>
    <row r="389" spans="1:4" x14ac:dyDescent="0.2">
      <c r="A389">
        <f t="shared" si="12"/>
        <v>-3.1100000000000403</v>
      </c>
      <c r="B389">
        <f t="shared" si="11"/>
        <v>7.6277650648359799E-2</v>
      </c>
      <c r="C389">
        <f t="shared" si="11"/>
        <v>0.11841326228537626</v>
      </c>
      <c r="D389">
        <f t="shared" si="11"/>
        <v>0.14513788098693844</v>
      </c>
    </row>
    <row r="390" spans="1:4" x14ac:dyDescent="0.2">
      <c r="A390">
        <f t="shared" si="12"/>
        <v>-3.1050000000000404</v>
      </c>
      <c r="B390">
        <f t="shared" si="11"/>
        <v>7.6306753147653339E-2</v>
      </c>
      <c r="C390">
        <f t="shared" si="11"/>
        <v>0.11837821840781323</v>
      </c>
      <c r="D390">
        <f t="shared" si="11"/>
        <v>0.14503263234227787</v>
      </c>
    </row>
    <row r="391" spans="1:4" x14ac:dyDescent="0.2">
      <c r="A391">
        <f t="shared" si="12"/>
        <v>-3.1000000000000405</v>
      </c>
      <c r="B391">
        <f t="shared" si="11"/>
        <v>7.6335877862595186E-2</v>
      </c>
      <c r="C391">
        <f t="shared" si="11"/>
        <v>0.11834319526627247</v>
      </c>
      <c r="D391">
        <f t="shared" si="11"/>
        <v>0.1449275362318849</v>
      </c>
    </row>
    <row r="392" spans="1:4" x14ac:dyDescent="0.2">
      <c r="A392">
        <f t="shared" si="12"/>
        <v>-3.0950000000000406</v>
      </c>
      <c r="B392">
        <f t="shared" si="11"/>
        <v>7.6365024818632818E-2</v>
      </c>
      <c r="C392">
        <f t="shared" si="11"/>
        <v>0.11830819284235462</v>
      </c>
      <c r="D392">
        <f t="shared" si="11"/>
        <v>0.14482259232440345</v>
      </c>
    </row>
    <row r="393" spans="1:4" x14ac:dyDescent="0.2">
      <c r="A393">
        <f t="shared" si="12"/>
        <v>-3.0900000000000407</v>
      </c>
      <c r="B393">
        <f t="shared" si="11"/>
        <v>7.6394194041252625E-2</v>
      </c>
      <c r="C393">
        <f t="shared" si="11"/>
        <v>0.11827321111768212</v>
      </c>
      <c r="D393">
        <f t="shared" si="11"/>
        <v>0.14471780028943645</v>
      </c>
    </row>
    <row r="394" spans="1:4" x14ac:dyDescent="0.2">
      <c r="A394">
        <f t="shared" si="12"/>
        <v>-3.0850000000000408</v>
      </c>
      <c r="B394">
        <f t="shared" si="11"/>
        <v>7.6423385555979897E-2</v>
      </c>
      <c r="C394">
        <f t="shared" si="11"/>
        <v>0.11823825007389918</v>
      </c>
      <c r="D394">
        <f t="shared" si="11"/>
        <v>0.14461315979754244</v>
      </c>
    </row>
    <row r="395" spans="1:4" x14ac:dyDescent="0.2">
      <c r="A395">
        <f t="shared" si="12"/>
        <v>-3.0800000000000409</v>
      </c>
      <c r="B395">
        <f t="shared" si="11"/>
        <v>7.6452599388378964E-2</v>
      </c>
      <c r="C395">
        <f t="shared" si="11"/>
        <v>0.11820330969267168</v>
      </c>
      <c r="D395">
        <f t="shared" si="11"/>
        <v>0.14450867052023206</v>
      </c>
    </row>
    <row r="396" spans="1:4" x14ac:dyDescent="0.2">
      <c r="A396">
        <f t="shared" si="12"/>
        <v>-3.075000000000041</v>
      </c>
      <c r="B396">
        <f t="shared" ref="B396:D459" si="13">1/(B$8*$A396+10)</f>
        <v>7.6481835564053288E-2</v>
      </c>
      <c r="C396">
        <f t="shared" si="13"/>
        <v>0.11816838995568715</v>
      </c>
      <c r="D396">
        <f t="shared" si="13"/>
        <v>0.14440433212996476</v>
      </c>
    </row>
    <row r="397" spans="1:4" x14ac:dyDescent="0.2">
      <c r="A397">
        <f t="shared" ref="A397:A460" si="14">A396+B$3</f>
        <v>-3.0700000000000411</v>
      </c>
      <c r="B397">
        <f t="shared" si="13"/>
        <v>7.6511094108645511E-2</v>
      </c>
      <c r="C397">
        <f t="shared" si="13"/>
        <v>0.11813349084465476</v>
      </c>
      <c r="D397">
        <f t="shared" si="13"/>
        <v>0.14430014430014515</v>
      </c>
    </row>
    <row r="398" spans="1:4" x14ac:dyDescent="0.2">
      <c r="A398">
        <f t="shared" si="14"/>
        <v>-3.0650000000000412</v>
      </c>
      <c r="B398">
        <f t="shared" si="13"/>
        <v>7.6540375047837492E-2</v>
      </c>
      <c r="C398">
        <f t="shared" si="13"/>
        <v>0.11809861234130527</v>
      </c>
      <c r="D398">
        <f t="shared" si="13"/>
        <v>0.14419610670511981</v>
      </c>
    </row>
    <row r="399" spans="1:4" x14ac:dyDescent="0.2">
      <c r="A399">
        <f t="shared" si="14"/>
        <v>-3.0600000000000414</v>
      </c>
      <c r="B399">
        <f t="shared" si="13"/>
        <v>7.6569678407350447E-2</v>
      </c>
      <c r="C399">
        <f t="shared" si="13"/>
        <v>0.11806375442739107</v>
      </c>
      <c r="D399">
        <f t="shared" si="13"/>
        <v>0.14409221902017377</v>
      </c>
    </row>
    <row r="400" spans="1:4" x14ac:dyDescent="0.2">
      <c r="A400">
        <f t="shared" si="14"/>
        <v>-3.0550000000000415</v>
      </c>
      <c r="B400">
        <f t="shared" si="13"/>
        <v>7.6599004212944979E-2</v>
      </c>
      <c r="C400">
        <f t="shared" si="13"/>
        <v>0.11802891708468605</v>
      </c>
      <c r="D400">
        <f t="shared" si="13"/>
        <v>0.14398848092152713</v>
      </c>
    </row>
    <row r="401" spans="1:4" x14ac:dyDescent="0.2">
      <c r="A401">
        <f t="shared" si="14"/>
        <v>-3.0500000000000416</v>
      </c>
      <c r="B401">
        <f t="shared" si="13"/>
        <v>7.6628352490421214E-2</v>
      </c>
      <c r="C401">
        <f t="shared" si="13"/>
        <v>0.11799410029498553</v>
      </c>
      <c r="D401">
        <f t="shared" si="13"/>
        <v>0.14388489208633179</v>
      </c>
    </row>
    <row r="402" spans="1:4" x14ac:dyDescent="0.2">
      <c r="A402">
        <f t="shared" si="14"/>
        <v>-3.0450000000000417</v>
      </c>
      <c r="B402">
        <f t="shared" si="13"/>
        <v>7.6657723265618774E-2</v>
      </c>
      <c r="C402">
        <f t="shared" si="13"/>
        <v>0.11795930404010645</v>
      </c>
      <c r="D402">
        <f t="shared" si="13"/>
        <v>0.143781452192668</v>
      </c>
    </row>
    <row r="403" spans="1:4" x14ac:dyDescent="0.2">
      <c r="A403">
        <f t="shared" si="14"/>
        <v>-3.0400000000000418</v>
      </c>
      <c r="B403">
        <f t="shared" si="13"/>
        <v>7.6687116564416929E-2</v>
      </c>
      <c r="C403">
        <f t="shared" si="13"/>
        <v>0.11792452830188709</v>
      </c>
      <c r="D403">
        <f t="shared" si="13"/>
        <v>0.14367816091954108</v>
      </c>
    </row>
    <row r="404" spans="1:4" x14ac:dyDescent="0.2">
      <c r="A404">
        <f t="shared" si="14"/>
        <v>-3.0350000000000419</v>
      </c>
      <c r="B404">
        <f t="shared" si="13"/>
        <v>7.6716532412734698E-2</v>
      </c>
      <c r="C404">
        <f t="shared" si="13"/>
        <v>0.11788977306218715</v>
      </c>
      <c r="D404">
        <f t="shared" si="13"/>
        <v>0.1435750179468781</v>
      </c>
    </row>
    <row r="405" spans="1:4" x14ac:dyDescent="0.2">
      <c r="A405">
        <f t="shared" si="14"/>
        <v>-3.030000000000042</v>
      </c>
      <c r="B405">
        <f t="shared" si="13"/>
        <v>7.6745970836530841E-2</v>
      </c>
      <c r="C405">
        <f t="shared" si="13"/>
        <v>0.11785503830288775</v>
      </c>
      <c r="D405">
        <f t="shared" si="13"/>
        <v>0.14347202295552453</v>
      </c>
    </row>
    <row r="406" spans="1:4" x14ac:dyDescent="0.2">
      <c r="A406">
        <f t="shared" si="14"/>
        <v>-3.0250000000000421</v>
      </c>
      <c r="B406">
        <f t="shared" si="13"/>
        <v>7.677543186180398E-2</v>
      </c>
      <c r="C406">
        <f t="shared" si="13"/>
        <v>0.11782032400589131</v>
      </c>
      <c r="D406">
        <f t="shared" si="13"/>
        <v>0.143369175627241</v>
      </c>
    </row>
    <row r="407" spans="1:4" x14ac:dyDescent="0.2">
      <c r="A407">
        <f t="shared" si="14"/>
        <v>-3.0200000000000422</v>
      </c>
      <c r="B407">
        <f t="shared" si="13"/>
        <v>7.6804915514592689E-2</v>
      </c>
      <c r="C407">
        <f t="shared" si="13"/>
        <v>0.11778563015312161</v>
      </c>
      <c r="D407">
        <f t="shared" si="13"/>
        <v>0.14326647564470002</v>
      </c>
    </row>
    <row r="408" spans="1:4" x14ac:dyDescent="0.2">
      <c r="A408">
        <f t="shared" si="14"/>
        <v>-3.0150000000000423</v>
      </c>
      <c r="B408">
        <f t="shared" si="13"/>
        <v>7.6834421820975538E-2</v>
      </c>
      <c r="C408">
        <f t="shared" si="13"/>
        <v>0.11775095672652371</v>
      </c>
      <c r="D408">
        <f t="shared" si="13"/>
        <v>0.14316392269148262</v>
      </c>
    </row>
    <row r="409" spans="1:4" x14ac:dyDescent="0.2">
      <c r="A409">
        <f t="shared" si="14"/>
        <v>-3.0100000000000424</v>
      </c>
      <c r="B409">
        <f t="shared" si="13"/>
        <v>7.686395080707123E-2</v>
      </c>
      <c r="C409">
        <f t="shared" si="13"/>
        <v>0.11771630370806385</v>
      </c>
      <c r="D409">
        <f t="shared" si="13"/>
        <v>0.14306151645207527</v>
      </c>
    </row>
    <row r="410" spans="1:4" x14ac:dyDescent="0.2">
      <c r="A410">
        <f t="shared" si="14"/>
        <v>-3.0050000000000425</v>
      </c>
      <c r="B410">
        <f t="shared" si="13"/>
        <v>7.6893502499038591E-2</v>
      </c>
      <c r="C410">
        <f t="shared" si="13"/>
        <v>0.11768167107972963</v>
      </c>
      <c r="D410">
        <f t="shared" si="13"/>
        <v>0.14295925661186648</v>
      </c>
    </row>
    <row r="411" spans="1:4" x14ac:dyDescent="0.2">
      <c r="A411">
        <f t="shared" si="14"/>
        <v>-3.0000000000000426</v>
      </c>
      <c r="B411">
        <f t="shared" si="13"/>
        <v>7.6923076923076678E-2</v>
      </c>
      <c r="C411">
        <f t="shared" si="13"/>
        <v>0.1176470588235297</v>
      </c>
      <c r="D411">
        <f t="shared" si="13"/>
        <v>0.14285714285714374</v>
      </c>
    </row>
    <row r="412" spans="1:4" x14ac:dyDescent="0.2">
      <c r="A412">
        <f t="shared" si="14"/>
        <v>-2.9950000000000427</v>
      </c>
      <c r="B412">
        <f t="shared" si="13"/>
        <v>7.6952674105424904E-2</v>
      </c>
      <c r="C412">
        <f t="shared" si="13"/>
        <v>0.11761246692149398</v>
      </c>
      <c r="D412">
        <f t="shared" si="13"/>
        <v>0.1427551748750901</v>
      </c>
    </row>
    <row r="413" spans="1:4" x14ac:dyDescent="0.2">
      <c r="A413">
        <f t="shared" si="14"/>
        <v>-2.9900000000000428</v>
      </c>
      <c r="B413">
        <f t="shared" si="13"/>
        <v>7.6982294072363108E-2</v>
      </c>
      <c r="C413">
        <f t="shared" si="13"/>
        <v>0.11757789535567344</v>
      </c>
      <c r="D413">
        <f t="shared" si="13"/>
        <v>0.14265335235378118</v>
      </c>
    </row>
    <row r="414" spans="1:4" x14ac:dyDescent="0.2">
      <c r="A414">
        <f t="shared" si="14"/>
        <v>-2.985000000000043</v>
      </c>
      <c r="B414">
        <f t="shared" si="13"/>
        <v>7.7011936850211529E-2</v>
      </c>
      <c r="C414">
        <f t="shared" si="13"/>
        <v>0.11754334410814017</v>
      </c>
      <c r="D414">
        <f t="shared" si="13"/>
        <v>0.14255167498218191</v>
      </c>
    </row>
    <row r="415" spans="1:4" x14ac:dyDescent="0.2">
      <c r="A415">
        <f t="shared" si="14"/>
        <v>-2.9800000000000431</v>
      </c>
      <c r="B415">
        <f t="shared" si="13"/>
        <v>7.7041602465331024E-2</v>
      </c>
      <c r="C415">
        <f t="shared" si="13"/>
        <v>0.11750881316098737</v>
      </c>
      <c r="D415">
        <f t="shared" si="13"/>
        <v>0.14245014245014331</v>
      </c>
    </row>
    <row r="416" spans="1:4" x14ac:dyDescent="0.2">
      <c r="A416">
        <f t="shared" si="14"/>
        <v>-2.9750000000000432</v>
      </c>
      <c r="B416">
        <f t="shared" si="13"/>
        <v>7.7071290944123058E-2</v>
      </c>
      <c r="C416">
        <f t="shared" si="13"/>
        <v>0.11747430249632923</v>
      </c>
      <c r="D416">
        <f t="shared" si="13"/>
        <v>0.14234875444839945</v>
      </c>
    </row>
    <row r="417" spans="1:4" x14ac:dyDescent="0.2">
      <c r="A417">
        <f t="shared" si="14"/>
        <v>-2.9700000000000433</v>
      </c>
      <c r="B417">
        <f t="shared" si="13"/>
        <v>7.7101002313029812E-2</v>
      </c>
      <c r="C417">
        <f t="shared" si="13"/>
        <v>0.11743981209630093</v>
      </c>
      <c r="D417">
        <f t="shared" si="13"/>
        <v>0.14224751066856417</v>
      </c>
    </row>
    <row r="418" spans="1:4" x14ac:dyDescent="0.2">
      <c r="A418">
        <f t="shared" si="14"/>
        <v>-2.9650000000000434</v>
      </c>
      <c r="B418">
        <f t="shared" si="13"/>
        <v>7.7130736598534269E-2</v>
      </c>
      <c r="C418">
        <f t="shared" si="13"/>
        <v>0.1174053419430587</v>
      </c>
      <c r="D418">
        <f t="shared" si="13"/>
        <v>0.14214641080312809</v>
      </c>
    </row>
    <row r="419" spans="1:4" x14ac:dyDescent="0.2">
      <c r="A419">
        <f t="shared" si="14"/>
        <v>-2.9600000000000435</v>
      </c>
      <c r="B419">
        <f t="shared" si="13"/>
        <v>7.716049382716024E-2</v>
      </c>
      <c r="C419">
        <f t="shared" si="13"/>
        <v>0.11737089201877965</v>
      </c>
      <c r="D419">
        <f t="shared" si="13"/>
        <v>0.14204545454545542</v>
      </c>
    </row>
    <row r="420" spans="1:4" x14ac:dyDescent="0.2">
      <c r="A420">
        <f t="shared" si="14"/>
        <v>-2.9550000000000436</v>
      </c>
      <c r="B420">
        <f t="shared" si="13"/>
        <v>7.719027402547253E-2</v>
      </c>
      <c r="C420">
        <f t="shared" si="13"/>
        <v>0.11733646230566179</v>
      </c>
      <c r="D420">
        <f t="shared" si="13"/>
        <v>0.14194464158978087</v>
      </c>
    </row>
    <row r="421" spans="1:4" x14ac:dyDescent="0.2">
      <c r="A421">
        <f t="shared" si="14"/>
        <v>-2.9500000000000437</v>
      </c>
      <c r="B421">
        <f t="shared" si="13"/>
        <v>7.7220077220076955E-2</v>
      </c>
      <c r="C421">
        <f t="shared" si="13"/>
        <v>0.11730205278592407</v>
      </c>
      <c r="D421">
        <f t="shared" si="13"/>
        <v>0.14184397163120654</v>
      </c>
    </row>
    <row r="422" spans="1:4" x14ac:dyDescent="0.2">
      <c r="A422">
        <f t="shared" si="14"/>
        <v>-2.9450000000000438</v>
      </c>
      <c r="B422">
        <f t="shared" si="13"/>
        <v>7.7249903437620449E-2</v>
      </c>
      <c r="C422">
        <f t="shared" si="13"/>
        <v>0.11726766344180621</v>
      </c>
      <c r="D422">
        <f t="shared" si="13"/>
        <v>0.14174344436569897</v>
      </c>
    </row>
    <row r="423" spans="1:4" x14ac:dyDescent="0.2">
      <c r="A423">
        <f t="shared" si="14"/>
        <v>-2.9400000000000439</v>
      </c>
      <c r="B423">
        <f t="shared" si="13"/>
        <v>7.727975270479108E-2</v>
      </c>
      <c r="C423">
        <f t="shared" si="13"/>
        <v>0.11723329425556889</v>
      </c>
      <c r="D423">
        <f t="shared" si="13"/>
        <v>0.14164305949008588</v>
      </c>
    </row>
    <row r="424" spans="1:4" x14ac:dyDescent="0.2">
      <c r="A424">
        <f t="shared" si="14"/>
        <v>-2.935000000000044</v>
      </c>
      <c r="B424">
        <f t="shared" si="13"/>
        <v>7.7309625048318245E-2</v>
      </c>
      <c r="C424">
        <f t="shared" si="13"/>
        <v>0.11719894520949342</v>
      </c>
      <c r="D424">
        <f t="shared" si="13"/>
        <v>0.14154281670205326</v>
      </c>
    </row>
    <row r="425" spans="1:4" x14ac:dyDescent="0.2">
      <c r="A425">
        <f t="shared" si="14"/>
        <v>-2.9300000000000441</v>
      </c>
      <c r="B425">
        <f t="shared" si="13"/>
        <v>7.7339520494972669E-2</v>
      </c>
      <c r="C425">
        <f t="shared" si="13"/>
        <v>0.11716461628588196</v>
      </c>
      <c r="D425">
        <f t="shared" si="13"/>
        <v>0.14144271570014233</v>
      </c>
    </row>
    <row r="426" spans="1:4" x14ac:dyDescent="0.2">
      <c r="A426">
        <f t="shared" si="14"/>
        <v>-2.9250000000000442</v>
      </c>
      <c r="B426">
        <f t="shared" si="13"/>
        <v>7.7369439071566473E-2</v>
      </c>
      <c r="C426">
        <f t="shared" si="13"/>
        <v>0.1171303074670574</v>
      </c>
      <c r="D426">
        <f t="shared" si="13"/>
        <v>0.14134275618374648</v>
      </c>
    </row>
    <row r="427" spans="1:4" x14ac:dyDescent="0.2">
      <c r="A427">
        <f t="shared" si="14"/>
        <v>-2.9200000000000443</v>
      </c>
      <c r="B427">
        <f t="shared" si="13"/>
        <v>7.7399380804953288E-2</v>
      </c>
      <c r="C427">
        <f t="shared" si="13"/>
        <v>0.11709601873536331</v>
      </c>
      <c r="D427">
        <f t="shared" si="13"/>
        <v>0.14124293785310824</v>
      </c>
    </row>
    <row r="428" spans="1:4" x14ac:dyDescent="0.2">
      <c r="A428">
        <f t="shared" si="14"/>
        <v>-2.9150000000000444</v>
      </c>
      <c r="B428">
        <f t="shared" si="13"/>
        <v>7.7429345722028378E-2</v>
      </c>
      <c r="C428">
        <f t="shared" si="13"/>
        <v>0.1170617500731639</v>
      </c>
      <c r="D428">
        <f t="shared" si="13"/>
        <v>0.14114326040931635</v>
      </c>
    </row>
    <row r="429" spans="1:4" x14ac:dyDescent="0.2">
      <c r="A429">
        <f t="shared" si="14"/>
        <v>-2.9100000000000446</v>
      </c>
      <c r="B429">
        <f t="shared" si="13"/>
        <v>7.7459333849728626E-2</v>
      </c>
      <c r="C429">
        <f t="shared" si="13"/>
        <v>0.11702750146284409</v>
      </c>
      <c r="D429">
        <f t="shared" si="13"/>
        <v>0.14104372355430272</v>
      </c>
    </row>
    <row r="430" spans="1:4" x14ac:dyDescent="0.2">
      <c r="A430">
        <f t="shared" si="14"/>
        <v>-2.9050000000000447</v>
      </c>
      <c r="B430">
        <f t="shared" si="13"/>
        <v>7.7489345215032673E-2</v>
      </c>
      <c r="C430">
        <f t="shared" si="13"/>
        <v>0.1169932728868093</v>
      </c>
      <c r="D430">
        <f t="shared" si="13"/>
        <v>0.1409443269908395</v>
      </c>
    </row>
    <row r="431" spans="1:4" x14ac:dyDescent="0.2">
      <c r="A431">
        <f t="shared" si="14"/>
        <v>-2.9000000000000448</v>
      </c>
      <c r="B431">
        <f t="shared" si="13"/>
        <v>7.7519379844960976E-2</v>
      </c>
      <c r="C431">
        <f t="shared" si="13"/>
        <v>0.11695906432748569</v>
      </c>
      <c r="D431">
        <f t="shared" si="13"/>
        <v>0.14084507042253611</v>
      </c>
    </row>
    <row r="432" spans="1:4" x14ac:dyDescent="0.2">
      <c r="A432">
        <f t="shared" si="14"/>
        <v>-2.8950000000000449</v>
      </c>
      <c r="B432">
        <f t="shared" si="13"/>
        <v>7.7549437766575913E-2</v>
      </c>
      <c r="C432">
        <f t="shared" si="13"/>
        <v>0.11692487576731982</v>
      </c>
      <c r="D432">
        <f t="shared" si="13"/>
        <v>0.14074595355383621</v>
      </c>
    </row>
    <row r="433" spans="1:4" x14ac:dyDescent="0.2">
      <c r="A433">
        <f t="shared" si="14"/>
        <v>-2.890000000000045</v>
      </c>
      <c r="B433">
        <f t="shared" si="13"/>
        <v>7.7579519006981887E-2</v>
      </c>
      <c r="C433">
        <f t="shared" si="13"/>
        <v>0.11689070718877878</v>
      </c>
      <c r="D433">
        <f t="shared" si="13"/>
        <v>0.14064697609001495</v>
      </c>
    </row>
    <row r="434" spans="1:4" x14ac:dyDescent="0.2">
      <c r="A434">
        <f t="shared" si="14"/>
        <v>-2.8850000000000451</v>
      </c>
      <c r="B434">
        <f t="shared" si="13"/>
        <v>7.7609623593325308E-2</v>
      </c>
      <c r="C434">
        <f t="shared" si="13"/>
        <v>0.11685655857435029</v>
      </c>
      <c r="D434">
        <f t="shared" si="13"/>
        <v>0.14054813773717587</v>
      </c>
    </row>
    <row r="435" spans="1:4" x14ac:dyDescent="0.2">
      <c r="A435">
        <f t="shared" si="14"/>
        <v>-2.8800000000000452</v>
      </c>
      <c r="B435">
        <f t="shared" si="13"/>
        <v>7.7639751552794761E-2</v>
      </c>
      <c r="C435">
        <f t="shared" si="13"/>
        <v>0.11682242990654236</v>
      </c>
      <c r="D435">
        <f t="shared" si="13"/>
        <v>0.14044943820224809</v>
      </c>
    </row>
    <row r="436" spans="1:4" x14ac:dyDescent="0.2">
      <c r="A436">
        <f t="shared" si="14"/>
        <v>-2.8750000000000453</v>
      </c>
      <c r="B436">
        <f t="shared" si="13"/>
        <v>7.7669902912621075E-2</v>
      </c>
      <c r="C436">
        <f t="shared" si="13"/>
        <v>0.11678832116788353</v>
      </c>
      <c r="D436">
        <f t="shared" si="13"/>
        <v>0.14035087719298334</v>
      </c>
    </row>
    <row r="437" spans="1:4" x14ac:dyDescent="0.2">
      <c r="A437">
        <f t="shared" si="14"/>
        <v>-2.8700000000000454</v>
      </c>
      <c r="B437">
        <f t="shared" si="13"/>
        <v>7.7700077700077433E-2</v>
      </c>
      <c r="C437">
        <f t="shared" si="13"/>
        <v>0.11675423234092268</v>
      </c>
      <c r="D437">
        <f t="shared" si="13"/>
        <v>0.1402524544179532</v>
      </c>
    </row>
    <row r="438" spans="1:4" x14ac:dyDescent="0.2">
      <c r="A438">
        <f t="shared" si="14"/>
        <v>-2.8650000000000455</v>
      </c>
      <c r="B438">
        <f t="shared" si="13"/>
        <v>7.7730275942479332E-2</v>
      </c>
      <c r="C438">
        <f t="shared" si="13"/>
        <v>0.11672016340822908</v>
      </c>
      <c r="D438">
        <f t="shared" si="13"/>
        <v>0.14015416958654608</v>
      </c>
    </row>
    <row r="439" spans="1:4" x14ac:dyDescent="0.2">
      <c r="A439">
        <f t="shared" si="14"/>
        <v>-2.8600000000000456</v>
      </c>
      <c r="B439">
        <f t="shared" si="13"/>
        <v>7.7760497667184791E-2</v>
      </c>
      <c r="C439">
        <f t="shared" si="13"/>
        <v>0.11668611435239237</v>
      </c>
      <c r="D439">
        <f t="shared" si="13"/>
        <v>0.14005602240896448</v>
      </c>
    </row>
    <row r="440" spans="1:4" x14ac:dyDescent="0.2">
      <c r="A440">
        <f t="shared" si="14"/>
        <v>-2.8550000000000457</v>
      </c>
      <c r="B440">
        <f t="shared" si="13"/>
        <v>7.7790742901594434E-2</v>
      </c>
      <c r="C440">
        <f t="shared" si="13"/>
        <v>0.11665208515602248</v>
      </c>
      <c r="D440">
        <f t="shared" si="13"/>
        <v>0.13995801259622204</v>
      </c>
    </row>
    <row r="441" spans="1:4" x14ac:dyDescent="0.2">
      <c r="A441">
        <f t="shared" si="14"/>
        <v>-2.8500000000000458</v>
      </c>
      <c r="B441">
        <f t="shared" si="13"/>
        <v>7.7821011673151474E-2</v>
      </c>
      <c r="C441">
        <f t="shared" si="13"/>
        <v>0.11661807580174957</v>
      </c>
      <c r="D441">
        <f t="shared" si="13"/>
        <v>0.13986013986014076</v>
      </c>
    </row>
    <row r="442" spans="1:4" x14ac:dyDescent="0.2">
      <c r="A442">
        <f t="shared" si="14"/>
        <v>-2.8450000000000459</v>
      </c>
      <c r="B442">
        <f t="shared" si="13"/>
        <v>7.7851304009341885E-2</v>
      </c>
      <c r="C442">
        <f t="shared" si="13"/>
        <v>0.11658408627222415</v>
      </c>
      <c r="D442">
        <f t="shared" si="13"/>
        <v>0.13976240391334821</v>
      </c>
    </row>
    <row r="443" spans="1:4" x14ac:dyDescent="0.2">
      <c r="A443">
        <f t="shared" si="14"/>
        <v>-2.840000000000046</v>
      </c>
      <c r="B443">
        <f t="shared" si="13"/>
        <v>7.7881619937694421E-2</v>
      </c>
      <c r="C443">
        <f t="shared" si="13"/>
        <v>0.11655011655011686</v>
      </c>
      <c r="D443">
        <f t="shared" si="13"/>
        <v>0.13966480446927465</v>
      </c>
    </row>
    <row r="444" spans="1:4" x14ac:dyDescent="0.2">
      <c r="A444">
        <f t="shared" si="14"/>
        <v>-2.8350000000000461</v>
      </c>
      <c r="B444">
        <f t="shared" si="13"/>
        <v>7.791195948578078E-2</v>
      </c>
      <c r="C444">
        <f t="shared" si="13"/>
        <v>0.11651616661811859</v>
      </c>
      <c r="D444">
        <f t="shared" si="13"/>
        <v>0.13956734124215023</v>
      </c>
    </row>
    <row r="445" spans="1:4" x14ac:dyDescent="0.2">
      <c r="A445">
        <f t="shared" si="14"/>
        <v>-2.8300000000000463</v>
      </c>
      <c r="B445">
        <f t="shared" si="13"/>
        <v>7.794232268121562E-2</v>
      </c>
      <c r="C445">
        <f t="shared" si="13"/>
        <v>0.11648223645894033</v>
      </c>
      <c r="D445">
        <f t="shared" si="13"/>
        <v>0.13947001394700229</v>
      </c>
    </row>
    <row r="446" spans="1:4" x14ac:dyDescent="0.2">
      <c r="A446">
        <f t="shared" si="14"/>
        <v>-2.8250000000000464</v>
      </c>
      <c r="B446">
        <f t="shared" si="13"/>
        <v>7.7972709551656638E-2</v>
      </c>
      <c r="C446">
        <f t="shared" si="13"/>
        <v>0.11644832605531326</v>
      </c>
      <c r="D446">
        <f t="shared" si="13"/>
        <v>0.13937282229965248</v>
      </c>
    </row>
    <row r="447" spans="1:4" x14ac:dyDescent="0.2">
      <c r="A447">
        <f t="shared" si="14"/>
        <v>-2.8200000000000465</v>
      </c>
      <c r="B447">
        <f t="shared" si="13"/>
        <v>7.8003120124804703E-2</v>
      </c>
      <c r="C447">
        <f t="shared" si="13"/>
        <v>0.11641443538998868</v>
      </c>
      <c r="D447">
        <f t="shared" si="13"/>
        <v>0.13927576601671399</v>
      </c>
    </row>
    <row r="448" spans="1:4" x14ac:dyDescent="0.2">
      <c r="A448">
        <f t="shared" si="14"/>
        <v>-2.8150000000000466</v>
      </c>
      <c r="B448">
        <f t="shared" si="13"/>
        <v>7.8033554428403928E-2</v>
      </c>
      <c r="C448">
        <f t="shared" si="13"/>
        <v>0.11638056444573788</v>
      </c>
      <c r="D448">
        <f t="shared" si="13"/>
        <v>0.13917884481558893</v>
      </c>
    </row>
    <row r="449" spans="1:4" x14ac:dyDescent="0.2">
      <c r="A449">
        <f t="shared" si="14"/>
        <v>-2.8100000000000467</v>
      </c>
      <c r="B449">
        <f t="shared" si="13"/>
        <v>7.806401249024171E-2</v>
      </c>
      <c r="C449">
        <f t="shared" si="13"/>
        <v>0.11634671320535225</v>
      </c>
      <c r="D449">
        <f t="shared" si="13"/>
        <v>0.13908205841446544</v>
      </c>
    </row>
    <row r="450" spans="1:4" x14ac:dyDescent="0.2">
      <c r="A450">
        <f t="shared" si="14"/>
        <v>-2.8050000000000468</v>
      </c>
      <c r="B450">
        <f t="shared" si="13"/>
        <v>7.8094494338148884E-2</v>
      </c>
      <c r="C450">
        <f t="shared" si="13"/>
        <v>0.11631288165164323</v>
      </c>
      <c r="D450">
        <f t="shared" si="13"/>
        <v>0.138985406532315</v>
      </c>
    </row>
    <row r="451" spans="1:4" x14ac:dyDescent="0.2">
      <c r="A451">
        <f t="shared" si="14"/>
        <v>-2.8000000000000469</v>
      </c>
      <c r="B451">
        <f t="shared" si="13"/>
        <v>7.8124999999999709E-2</v>
      </c>
      <c r="C451">
        <f t="shared" si="13"/>
        <v>0.11627906976744218</v>
      </c>
      <c r="D451">
        <f t="shared" si="13"/>
        <v>0.13888888888888978</v>
      </c>
    </row>
    <row r="452" spans="1:4" x14ac:dyDescent="0.2">
      <c r="A452">
        <f t="shared" si="14"/>
        <v>-2.795000000000047</v>
      </c>
      <c r="B452">
        <f t="shared" si="13"/>
        <v>7.8155529503712101E-2</v>
      </c>
      <c r="C452">
        <f t="shared" si="13"/>
        <v>0.11624527753560043</v>
      </c>
      <c r="D452">
        <f t="shared" si="13"/>
        <v>0.13879250520471986</v>
      </c>
    </row>
    <row r="453" spans="1:4" x14ac:dyDescent="0.2">
      <c r="A453">
        <f t="shared" si="14"/>
        <v>-2.7900000000000471</v>
      </c>
      <c r="B453">
        <f t="shared" si="13"/>
        <v>7.8186082877247556E-2</v>
      </c>
      <c r="C453">
        <f t="shared" si="13"/>
        <v>0.1162115049389893</v>
      </c>
      <c r="D453">
        <f t="shared" si="13"/>
        <v>0.13869625520111048</v>
      </c>
    </row>
    <row r="454" spans="1:4" x14ac:dyDescent="0.2">
      <c r="A454">
        <f t="shared" si="14"/>
        <v>-2.7850000000000472</v>
      </c>
      <c r="B454">
        <f t="shared" si="13"/>
        <v>7.8216660148611367E-2</v>
      </c>
      <c r="C454">
        <f t="shared" si="13"/>
        <v>0.11617775196049988</v>
      </c>
      <c r="D454">
        <f t="shared" si="13"/>
        <v>0.13860013860013951</v>
      </c>
    </row>
    <row r="455" spans="1:4" x14ac:dyDescent="0.2">
      <c r="A455">
        <f t="shared" si="14"/>
        <v>-2.7800000000000473</v>
      </c>
      <c r="B455">
        <f t="shared" si="13"/>
        <v>7.8247261345852609E-2</v>
      </c>
      <c r="C455">
        <f t="shared" si="13"/>
        <v>0.1161440185830433</v>
      </c>
      <c r="D455">
        <f t="shared" si="13"/>
        <v>0.13850415512465464</v>
      </c>
    </row>
    <row r="456" spans="1:4" x14ac:dyDescent="0.2">
      <c r="A456">
        <f t="shared" si="14"/>
        <v>-2.7750000000000474</v>
      </c>
      <c r="B456">
        <f t="shared" si="13"/>
        <v>7.8277886497064283E-2</v>
      </c>
      <c r="C456">
        <f t="shared" si="13"/>
        <v>0.11611030478955039</v>
      </c>
      <c r="D456">
        <f t="shared" si="13"/>
        <v>0.1384083044982708</v>
      </c>
    </row>
    <row r="457" spans="1:4" x14ac:dyDescent="0.2">
      <c r="A457">
        <f t="shared" si="14"/>
        <v>-2.7700000000000475</v>
      </c>
      <c r="B457">
        <f t="shared" si="13"/>
        <v>7.8308535630383425E-2</v>
      </c>
      <c r="C457">
        <f t="shared" si="13"/>
        <v>0.11607661056297187</v>
      </c>
      <c r="D457">
        <f t="shared" si="13"/>
        <v>0.13831258644536742</v>
      </c>
    </row>
    <row r="458" spans="1:4" x14ac:dyDescent="0.2">
      <c r="A458">
        <f t="shared" si="14"/>
        <v>-2.7650000000000476</v>
      </c>
      <c r="B458">
        <f t="shared" si="13"/>
        <v>7.8339208773991101E-2</v>
      </c>
      <c r="C458">
        <f t="shared" si="13"/>
        <v>0.11604293588627823</v>
      </c>
      <c r="D458">
        <f t="shared" si="13"/>
        <v>0.13821700069108592</v>
      </c>
    </row>
    <row r="459" spans="1:4" x14ac:dyDescent="0.2">
      <c r="A459">
        <f t="shared" si="14"/>
        <v>-2.7600000000000477</v>
      </c>
      <c r="B459">
        <f t="shared" si="13"/>
        <v>7.8369905956112554E-2</v>
      </c>
      <c r="C459">
        <f t="shared" si="13"/>
        <v>0.11600928074245972</v>
      </c>
      <c r="D459">
        <f t="shared" si="13"/>
        <v>0.13812154696132689</v>
      </c>
    </row>
    <row r="460" spans="1:4" x14ac:dyDescent="0.2">
      <c r="A460">
        <f t="shared" si="14"/>
        <v>-2.7550000000000479</v>
      </c>
      <c r="B460">
        <f t="shared" ref="B460:D523" si="15">1/(B$8*$A460+10)</f>
        <v>7.8400627205017337E-2</v>
      </c>
      <c r="C460">
        <f t="shared" si="15"/>
        <v>0.11597564511452628</v>
      </c>
      <c r="D460">
        <f t="shared" si="15"/>
        <v>0.13802622498274764</v>
      </c>
    </row>
    <row r="461" spans="1:4" x14ac:dyDescent="0.2">
      <c r="A461">
        <f t="shared" ref="A461:A524" si="16">A460+B$3</f>
        <v>-2.750000000000048</v>
      </c>
      <c r="B461">
        <f t="shared" si="15"/>
        <v>7.8431372549019315E-2</v>
      </c>
      <c r="C461">
        <f t="shared" si="15"/>
        <v>0.11594202898550758</v>
      </c>
      <c r="D461">
        <f t="shared" si="15"/>
        <v>0.13793103448275953</v>
      </c>
    </row>
    <row r="462" spans="1:4" x14ac:dyDescent="0.2">
      <c r="A462">
        <f t="shared" si="16"/>
        <v>-2.7450000000000481</v>
      </c>
      <c r="B462">
        <f t="shared" si="15"/>
        <v>7.8462142016476763E-2</v>
      </c>
      <c r="C462">
        <f t="shared" si="15"/>
        <v>0.11590843233845294</v>
      </c>
      <c r="D462">
        <f t="shared" si="15"/>
        <v>0.13783597518952537</v>
      </c>
    </row>
    <row r="463" spans="1:4" x14ac:dyDescent="0.2">
      <c r="A463">
        <f t="shared" si="16"/>
        <v>-2.7400000000000482</v>
      </c>
      <c r="B463">
        <f t="shared" si="15"/>
        <v>7.8492935635792488E-2</v>
      </c>
      <c r="C463">
        <f t="shared" si="15"/>
        <v>0.11587485515643138</v>
      </c>
      <c r="D463">
        <f t="shared" si="15"/>
        <v>0.13774104683195684</v>
      </c>
    </row>
    <row r="464" spans="1:4" x14ac:dyDescent="0.2">
      <c r="A464">
        <f t="shared" si="16"/>
        <v>-2.7350000000000483</v>
      </c>
      <c r="B464">
        <f t="shared" si="15"/>
        <v>7.8523753435413915E-2</v>
      </c>
      <c r="C464">
        <f t="shared" si="15"/>
        <v>0.11584129742253146</v>
      </c>
      <c r="D464">
        <f t="shared" si="15"/>
        <v>0.13764624913971185</v>
      </c>
    </row>
    <row r="465" spans="1:4" x14ac:dyDescent="0.2">
      <c r="A465">
        <f t="shared" si="16"/>
        <v>-2.7300000000000484</v>
      </c>
      <c r="B465">
        <f t="shared" si="15"/>
        <v>7.8554595443833169E-2</v>
      </c>
      <c r="C465">
        <f t="shared" si="15"/>
        <v>0.11580775911986134</v>
      </c>
      <c r="D465">
        <f t="shared" si="15"/>
        <v>0.13755158184319211</v>
      </c>
    </row>
    <row r="466" spans="1:4" x14ac:dyDescent="0.2">
      <c r="A466">
        <f t="shared" si="16"/>
        <v>-2.7250000000000485</v>
      </c>
      <c r="B466">
        <f t="shared" si="15"/>
        <v>7.8585461689587133E-2</v>
      </c>
      <c r="C466">
        <f t="shared" si="15"/>
        <v>0.11577424023154879</v>
      </c>
      <c r="D466">
        <f t="shared" si="15"/>
        <v>0.13745704467354045</v>
      </c>
    </row>
    <row r="467" spans="1:4" x14ac:dyDescent="0.2">
      <c r="A467">
        <f t="shared" si="16"/>
        <v>-2.7200000000000486</v>
      </c>
      <c r="B467">
        <f t="shared" si="15"/>
        <v>7.8616352201257567E-2</v>
      </c>
      <c r="C467">
        <f t="shared" si="15"/>
        <v>0.11574074074074106</v>
      </c>
      <c r="D467">
        <f t="shared" si="15"/>
        <v>0.13736263736263829</v>
      </c>
    </row>
    <row r="468" spans="1:4" x14ac:dyDescent="0.2">
      <c r="A468">
        <f t="shared" si="16"/>
        <v>-2.7150000000000487</v>
      </c>
      <c r="B468">
        <f t="shared" si="15"/>
        <v>7.8647267007471183E-2</v>
      </c>
      <c r="C468">
        <f t="shared" si="15"/>
        <v>0.11570726063060491</v>
      </c>
      <c r="D468">
        <f t="shared" si="15"/>
        <v>0.13726835964310319</v>
      </c>
    </row>
    <row r="469" spans="1:4" x14ac:dyDescent="0.2">
      <c r="A469">
        <f t="shared" si="16"/>
        <v>-2.7100000000000488</v>
      </c>
      <c r="B469">
        <f t="shared" si="15"/>
        <v>7.867820613689977E-2</v>
      </c>
      <c r="C469">
        <f t="shared" si="15"/>
        <v>0.11567379988432654</v>
      </c>
      <c r="D469">
        <f t="shared" si="15"/>
        <v>0.13717421124828624</v>
      </c>
    </row>
    <row r="470" spans="1:4" x14ac:dyDescent="0.2">
      <c r="A470">
        <f t="shared" si="16"/>
        <v>-2.7050000000000489</v>
      </c>
      <c r="B470">
        <f t="shared" si="15"/>
        <v>7.870916961826023E-2</v>
      </c>
      <c r="C470">
        <f t="shared" si="15"/>
        <v>0.11564035848511163</v>
      </c>
      <c r="D470">
        <f t="shared" si="15"/>
        <v>0.13708019191226958</v>
      </c>
    </row>
    <row r="471" spans="1:4" x14ac:dyDescent="0.2">
      <c r="A471">
        <f t="shared" si="16"/>
        <v>-2.700000000000049</v>
      </c>
      <c r="B471">
        <f t="shared" si="15"/>
        <v>7.8740157480314654E-2</v>
      </c>
      <c r="C471">
        <f t="shared" si="15"/>
        <v>0.1156069364161853</v>
      </c>
      <c r="D471">
        <f t="shared" si="15"/>
        <v>0.13698630136986392</v>
      </c>
    </row>
    <row r="472" spans="1:4" x14ac:dyDescent="0.2">
      <c r="A472">
        <f t="shared" si="16"/>
        <v>-2.6950000000000491</v>
      </c>
      <c r="B472">
        <f t="shared" si="15"/>
        <v>7.8771169751870498E-2</v>
      </c>
      <c r="C472">
        <f t="shared" si="15"/>
        <v>0.11557353366079201</v>
      </c>
      <c r="D472">
        <f t="shared" si="15"/>
        <v>0.13689253935660597</v>
      </c>
    </row>
    <row r="473" spans="1:4" x14ac:dyDescent="0.2">
      <c r="A473">
        <f t="shared" si="16"/>
        <v>-2.6900000000000492</v>
      </c>
      <c r="B473">
        <f t="shared" si="15"/>
        <v>7.8802206461780627E-2</v>
      </c>
      <c r="C473">
        <f t="shared" si="15"/>
        <v>0.11554015020219557</v>
      </c>
      <c r="D473">
        <f t="shared" si="15"/>
        <v>0.13679890560875604</v>
      </c>
    </row>
    <row r="474" spans="1:4" x14ac:dyDescent="0.2">
      <c r="A474">
        <f t="shared" si="16"/>
        <v>-2.6850000000000493</v>
      </c>
      <c r="B474">
        <f t="shared" si="15"/>
        <v>7.8833267638943327E-2</v>
      </c>
      <c r="C474">
        <f t="shared" si="15"/>
        <v>0.11550678602367921</v>
      </c>
      <c r="D474">
        <f t="shared" si="15"/>
        <v>0.13670539986329552</v>
      </c>
    </row>
    <row r="475" spans="1:4" x14ac:dyDescent="0.2">
      <c r="A475">
        <f t="shared" si="16"/>
        <v>-2.6800000000000495</v>
      </c>
      <c r="B475">
        <f t="shared" si="15"/>
        <v>7.8864353312302529E-2</v>
      </c>
      <c r="C475">
        <f t="shared" si="15"/>
        <v>0.11547344110854536</v>
      </c>
      <c r="D475">
        <f t="shared" si="15"/>
        <v>0.13661202185792443</v>
      </c>
    </row>
    <row r="476" spans="1:4" x14ac:dyDescent="0.2">
      <c r="A476">
        <f t="shared" si="16"/>
        <v>-2.6750000000000496</v>
      </c>
      <c r="B476">
        <f t="shared" si="15"/>
        <v>7.8895463510847808E-2</v>
      </c>
      <c r="C476">
        <f t="shared" si="15"/>
        <v>0.11544011544011577</v>
      </c>
      <c r="D476">
        <f t="shared" si="15"/>
        <v>0.13651877133105894</v>
      </c>
    </row>
    <row r="477" spans="1:4" x14ac:dyDescent="0.2">
      <c r="A477">
        <f t="shared" si="16"/>
        <v>-2.6700000000000497</v>
      </c>
      <c r="B477">
        <f t="shared" si="15"/>
        <v>7.8926598263614534E-2</v>
      </c>
      <c r="C477">
        <f t="shared" si="15"/>
        <v>0.11540680900173145</v>
      </c>
      <c r="D477">
        <f t="shared" si="15"/>
        <v>0.13642564802182902</v>
      </c>
    </row>
    <row r="478" spans="1:4" x14ac:dyDescent="0.2">
      <c r="A478">
        <f t="shared" si="16"/>
        <v>-2.6650000000000498</v>
      </c>
      <c r="B478">
        <f t="shared" si="15"/>
        <v>7.8957757599683862E-2</v>
      </c>
      <c r="C478">
        <f t="shared" si="15"/>
        <v>0.11537352177675256</v>
      </c>
      <c r="D478">
        <f t="shared" si="15"/>
        <v>0.13633265167007591</v>
      </c>
    </row>
    <row r="479" spans="1:4" x14ac:dyDescent="0.2">
      <c r="A479">
        <f t="shared" si="16"/>
        <v>-2.6600000000000499</v>
      </c>
      <c r="B479">
        <f t="shared" si="15"/>
        <v>7.8988941548182937E-2</v>
      </c>
      <c r="C479">
        <f t="shared" si="15"/>
        <v>0.11534025374855858</v>
      </c>
      <c r="D479">
        <f t="shared" si="15"/>
        <v>0.1362397820163497</v>
      </c>
    </row>
    <row r="480" spans="1:4" x14ac:dyDescent="0.2">
      <c r="A480">
        <f t="shared" si="16"/>
        <v>-2.65500000000005</v>
      </c>
      <c r="B480">
        <f t="shared" si="15"/>
        <v>7.902015013828495E-2</v>
      </c>
      <c r="C480">
        <f t="shared" si="15"/>
        <v>0.11530700490054804</v>
      </c>
      <c r="D480">
        <f t="shared" si="15"/>
        <v>0.13614703880190698</v>
      </c>
    </row>
    <row r="481" spans="1:4" x14ac:dyDescent="0.2">
      <c r="A481">
        <f t="shared" si="16"/>
        <v>-2.6500000000000501</v>
      </c>
      <c r="B481">
        <f t="shared" si="15"/>
        <v>7.9051383399209169E-2</v>
      </c>
      <c r="C481">
        <f t="shared" si="15"/>
        <v>0.11527377521613864</v>
      </c>
      <c r="D481">
        <f t="shared" si="15"/>
        <v>0.13605442176870841</v>
      </c>
    </row>
    <row r="482" spans="1:4" x14ac:dyDescent="0.2">
      <c r="A482">
        <f t="shared" si="16"/>
        <v>-2.6450000000000502</v>
      </c>
      <c r="B482">
        <f t="shared" si="15"/>
        <v>7.9082641360221126E-2</v>
      </c>
      <c r="C482">
        <f t="shared" si="15"/>
        <v>0.11524056467876725</v>
      </c>
      <c r="D482">
        <f t="shared" si="15"/>
        <v>0.13596193065941628</v>
      </c>
    </row>
    <row r="483" spans="1:4" x14ac:dyDescent="0.2">
      <c r="A483">
        <f t="shared" si="16"/>
        <v>-2.6400000000000503</v>
      </c>
      <c r="B483">
        <f t="shared" si="15"/>
        <v>7.9113924050632597E-2</v>
      </c>
      <c r="C483">
        <f t="shared" si="15"/>
        <v>0.11520737327188973</v>
      </c>
      <c r="D483">
        <f t="shared" si="15"/>
        <v>0.13586956521739224</v>
      </c>
    </row>
    <row r="484" spans="1:4" x14ac:dyDescent="0.2">
      <c r="A484">
        <f t="shared" si="16"/>
        <v>-2.6350000000000504</v>
      </c>
      <c r="B484">
        <f t="shared" si="15"/>
        <v>7.9145231499801821E-2</v>
      </c>
      <c r="C484">
        <f t="shared" si="15"/>
        <v>0.11517420097898105</v>
      </c>
      <c r="D484">
        <f t="shared" si="15"/>
        <v>0.13577732518669475</v>
      </c>
    </row>
    <row r="485" spans="1:4" x14ac:dyDescent="0.2">
      <c r="A485">
        <f t="shared" si="16"/>
        <v>-2.6300000000000505</v>
      </c>
      <c r="B485">
        <f t="shared" si="15"/>
        <v>7.9176563737133498E-2</v>
      </c>
      <c r="C485">
        <f t="shared" si="15"/>
        <v>0.11514104778353518</v>
      </c>
      <c r="D485">
        <f t="shared" si="15"/>
        <v>0.13568521031207692</v>
      </c>
    </row>
    <row r="486" spans="1:4" x14ac:dyDescent="0.2">
      <c r="A486">
        <f t="shared" si="16"/>
        <v>-2.6250000000000506</v>
      </c>
      <c r="B486">
        <f t="shared" si="15"/>
        <v>7.920792079207889E-2</v>
      </c>
      <c r="C486">
        <f t="shared" si="15"/>
        <v>0.11510791366906507</v>
      </c>
      <c r="D486">
        <f t="shared" si="15"/>
        <v>0.13559322033898399</v>
      </c>
    </row>
    <row r="487" spans="1:4" x14ac:dyDescent="0.2">
      <c r="A487">
        <f t="shared" si="16"/>
        <v>-2.6200000000000507</v>
      </c>
      <c r="B487">
        <f t="shared" si="15"/>
        <v>7.9239302694135968E-2</v>
      </c>
      <c r="C487">
        <f t="shared" si="15"/>
        <v>0.11507479861910275</v>
      </c>
      <c r="D487">
        <f t="shared" si="15"/>
        <v>0.13550135501355107</v>
      </c>
    </row>
    <row r="488" spans="1:4" x14ac:dyDescent="0.2">
      <c r="A488">
        <f t="shared" si="16"/>
        <v>-2.6150000000000508</v>
      </c>
      <c r="B488">
        <f t="shared" si="15"/>
        <v>7.9270709472849463E-2</v>
      </c>
      <c r="C488">
        <f t="shared" si="15"/>
        <v>0.11504170261719908</v>
      </c>
      <c r="D488">
        <f t="shared" si="15"/>
        <v>0.1354096140826008</v>
      </c>
    </row>
    <row r="489" spans="1:4" x14ac:dyDescent="0.2">
      <c r="A489">
        <f t="shared" si="16"/>
        <v>-2.6100000000000509</v>
      </c>
      <c r="B489">
        <f t="shared" si="15"/>
        <v>7.9302141157810938E-2</v>
      </c>
      <c r="C489">
        <f t="shared" si="15"/>
        <v>0.11500862564692385</v>
      </c>
      <c r="D489">
        <f t="shared" si="15"/>
        <v>0.135317997293641</v>
      </c>
    </row>
    <row r="490" spans="1:4" x14ac:dyDescent="0.2">
      <c r="A490">
        <f t="shared" si="16"/>
        <v>-2.6050000000000511</v>
      </c>
      <c r="B490">
        <f t="shared" si="15"/>
        <v>7.9333597778658949E-2</v>
      </c>
      <c r="C490">
        <f t="shared" si="15"/>
        <v>0.11497556769186582</v>
      </c>
      <c r="D490">
        <f t="shared" si="15"/>
        <v>0.13522650439486233</v>
      </c>
    </row>
    <row r="491" spans="1:4" x14ac:dyDescent="0.2">
      <c r="A491">
        <f t="shared" si="16"/>
        <v>-2.6000000000000512</v>
      </c>
      <c r="B491">
        <f t="shared" si="15"/>
        <v>7.9365079365079041E-2</v>
      </c>
      <c r="C491">
        <f t="shared" si="15"/>
        <v>0.11494252873563252</v>
      </c>
      <c r="D491">
        <f t="shared" si="15"/>
        <v>0.13513513513513606</v>
      </c>
    </row>
    <row r="492" spans="1:4" x14ac:dyDescent="0.2">
      <c r="A492">
        <f t="shared" si="16"/>
        <v>-2.5950000000000513</v>
      </c>
      <c r="B492">
        <f t="shared" si="15"/>
        <v>7.939658594680396E-2</v>
      </c>
      <c r="C492">
        <f t="shared" si="15"/>
        <v>0.11490950876185038</v>
      </c>
      <c r="D492">
        <f t="shared" si="15"/>
        <v>0.13504388926401173</v>
      </c>
    </row>
    <row r="493" spans="1:4" x14ac:dyDescent="0.2">
      <c r="A493">
        <f t="shared" si="16"/>
        <v>-2.5900000000000514</v>
      </c>
      <c r="B493">
        <f t="shared" si="15"/>
        <v>7.9428117553613661E-2</v>
      </c>
      <c r="C493">
        <f t="shared" si="15"/>
        <v>0.11487650775416462</v>
      </c>
      <c r="D493">
        <f t="shared" si="15"/>
        <v>0.13495276653171484</v>
      </c>
    </row>
    <row r="494" spans="1:4" x14ac:dyDescent="0.2">
      <c r="A494">
        <f t="shared" si="16"/>
        <v>-2.5850000000000515</v>
      </c>
      <c r="B494">
        <f t="shared" si="15"/>
        <v>7.9459674215335396E-2</v>
      </c>
      <c r="C494">
        <f t="shared" si="15"/>
        <v>0.11484352569623921</v>
      </c>
      <c r="D494">
        <f t="shared" si="15"/>
        <v>0.13486176668914457</v>
      </c>
    </row>
    <row r="495" spans="1:4" x14ac:dyDescent="0.2">
      <c r="A495">
        <f t="shared" si="16"/>
        <v>-2.5800000000000516</v>
      </c>
      <c r="B495">
        <f t="shared" si="15"/>
        <v>7.9491255961843865E-2</v>
      </c>
      <c r="C495">
        <f t="shared" si="15"/>
        <v>0.11481056257175694</v>
      </c>
      <c r="D495">
        <f t="shared" si="15"/>
        <v>0.13477088948787155</v>
      </c>
    </row>
    <row r="496" spans="1:4" x14ac:dyDescent="0.2">
      <c r="A496">
        <f t="shared" si="16"/>
        <v>-2.5750000000000517</v>
      </c>
      <c r="B496">
        <f t="shared" si="15"/>
        <v>7.9522862823061299E-2</v>
      </c>
      <c r="C496">
        <f t="shared" si="15"/>
        <v>0.11477761836441928</v>
      </c>
      <c r="D496">
        <f t="shared" si="15"/>
        <v>0.13468013468013562</v>
      </c>
    </row>
    <row r="497" spans="1:4" x14ac:dyDescent="0.2">
      <c r="A497">
        <f t="shared" si="16"/>
        <v>-2.5700000000000518</v>
      </c>
      <c r="B497">
        <f t="shared" si="15"/>
        <v>7.9554494828957503E-2</v>
      </c>
      <c r="C497">
        <f t="shared" si="15"/>
        <v>0.11474469305794639</v>
      </c>
      <c r="D497">
        <f t="shared" si="15"/>
        <v>0.13458950201884348</v>
      </c>
    </row>
    <row r="498" spans="1:4" x14ac:dyDescent="0.2">
      <c r="A498">
        <f t="shared" si="16"/>
        <v>-2.5650000000000519</v>
      </c>
      <c r="B498">
        <f t="shared" si="15"/>
        <v>7.9586152009550021E-2</v>
      </c>
      <c r="C498">
        <f t="shared" si="15"/>
        <v>0.11471178663607719</v>
      </c>
      <c r="D498">
        <f t="shared" si="15"/>
        <v>0.13449899125756651</v>
      </c>
    </row>
    <row r="499" spans="1:4" x14ac:dyDescent="0.2">
      <c r="A499">
        <f t="shared" si="16"/>
        <v>-2.560000000000052</v>
      </c>
      <c r="B499">
        <f t="shared" si="15"/>
        <v>7.9617834394904136E-2</v>
      </c>
      <c r="C499">
        <f t="shared" si="15"/>
        <v>0.11467889908256915</v>
      </c>
      <c r="D499">
        <f t="shared" si="15"/>
        <v>0.13440860215053857</v>
      </c>
    </row>
    <row r="500" spans="1:4" x14ac:dyDescent="0.2">
      <c r="A500">
        <f t="shared" si="16"/>
        <v>-2.5550000000000521</v>
      </c>
      <c r="B500">
        <f t="shared" si="15"/>
        <v>7.9649542015133079E-2</v>
      </c>
      <c r="C500">
        <f t="shared" si="15"/>
        <v>0.1146460303811984</v>
      </c>
      <c r="D500">
        <f t="shared" si="15"/>
        <v>0.13431833445265373</v>
      </c>
    </row>
    <row r="501" spans="1:4" x14ac:dyDescent="0.2">
      <c r="A501">
        <f t="shared" si="16"/>
        <v>-2.5500000000000522</v>
      </c>
      <c r="B501">
        <f t="shared" si="15"/>
        <v>7.9681274900398072E-2</v>
      </c>
      <c r="C501">
        <f t="shared" si="15"/>
        <v>0.11461318051575967</v>
      </c>
      <c r="D501">
        <f t="shared" si="15"/>
        <v>0.13422818791946403</v>
      </c>
    </row>
    <row r="502" spans="1:4" x14ac:dyDescent="0.2">
      <c r="A502">
        <f t="shared" si="16"/>
        <v>-2.5450000000000523</v>
      </c>
      <c r="B502">
        <f t="shared" si="15"/>
        <v>7.9713033080908408E-2</v>
      </c>
      <c r="C502">
        <f t="shared" si="15"/>
        <v>0.11458034947006622</v>
      </c>
      <c r="D502">
        <f t="shared" si="15"/>
        <v>0.13413816230717734</v>
      </c>
    </row>
    <row r="503" spans="1:4" x14ac:dyDescent="0.2">
      <c r="A503">
        <f t="shared" si="16"/>
        <v>-2.5400000000000524</v>
      </c>
      <c r="B503">
        <f t="shared" si="15"/>
        <v>7.9744816586921521E-2</v>
      </c>
      <c r="C503">
        <f t="shared" si="15"/>
        <v>0.11454753722794994</v>
      </c>
      <c r="D503">
        <f t="shared" si="15"/>
        <v>0.13404825737265511</v>
      </c>
    </row>
    <row r="504" spans="1:4" x14ac:dyDescent="0.2">
      <c r="A504">
        <f t="shared" si="16"/>
        <v>-2.5350000000000525</v>
      </c>
      <c r="B504">
        <f t="shared" si="15"/>
        <v>7.9776625448743171E-2</v>
      </c>
      <c r="C504">
        <f t="shared" si="15"/>
        <v>0.11451474377326115</v>
      </c>
      <c r="D504">
        <f t="shared" si="15"/>
        <v>0.13395847287341017</v>
      </c>
    </row>
    <row r="505" spans="1:4" x14ac:dyDescent="0.2">
      <c r="A505">
        <f t="shared" si="16"/>
        <v>-2.5300000000000527</v>
      </c>
      <c r="B505">
        <f t="shared" si="15"/>
        <v>7.9808459696727521E-2</v>
      </c>
      <c r="C505">
        <f t="shared" si="15"/>
        <v>0.11448196908986868</v>
      </c>
      <c r="D505">
        <f t="shared" si="15"/>
        <v>0.13386880856760469</v>
      </c>
    </row>
    <row r="506" spans="1:4" x14ac:dyDescent="0.2">
      <c r="A506">
        <f t="shared" si="16"/>
        <v>-2.5250000000000528</v>
      </c>
      <c r="B506">
        <f t="shared" si="15"/>
        <v>7.9840319361277112E-2</v>
      </c>
      <c r="C506">
        <f t="shared" si="15"/>
        <v>0.11444921316165986</v>
      </c>
      <c r="D506">
        <f t="shared" si="15"/>
        <v>0.13377926421404776</v>
      </c>
    </row>
    <row r="507" spans="1:4" x14ac:dyDescent="0.2">
      <c r="A507">
        <f t="shared" si="16"/>
        <v>-2.5200000000000529</v>
      </c>
      <c r="B507">
        <f t="shared" si="15"/>
        <v>7.9872204472843114E-2</v>
      </c>
      <c r="C507">
        <f t="shared" si="15"/>
        <v>0.11441647597254039</v>
      </c>
      <c r="D507">
        <f t="shared" si="15"/>
        <v>0.13368983957219346</v>
      </c>
    </row>
    <row r="508" spans="1:4" x14ac:dyDescent="0.2">
      <c r="A508">
        <f t="shared" si="16"/>
        <v>-2.515000000000053</v>
      </c>
      <c r="B508">
        <f t="shared" si="15"/>
        <v>7.9904115061925352E-2</v>
      </c>
      <c r="C508">
        <f t="shared" si="15"/>
        <v>0.11438375750643444</v>
      </c>
      <c r="D508">
        <f t="shared" si="15"/>
        <v>0.13360053440213857</v>
      </c>
    </row>
    <row r="509" spans="1:4" x14ac:dyDescent="0.2">
      <c r="A509">
        <f t="shared" si="16"/>
        <v>-2.5100000000000531</v>
      </c>
      <c r="B509">
        <f t="shared" si="15"/>
        <v>7.9936051159072402E-2</v>
      </c>
      <c r="C509">
        <f t="shared" si="15"/>
        <v>0.11435105774728452</v>
      </c>
      <c r="D509">
        <f t="shared" si="15"/>
        <v>0.13351134846462043</v>
      </c>
    </row>
    <row r="510" spans="1:4" x14ac:dyDescent="0.2">
      <c r="A510">
        <f t="shared" si="16"/>
        <v>-2.5050000000000532</v>
      </c>
      <c r="B510">
        <f t="shared" si="15"/>
        <v>7.9968012794881707E-2</v>
      </c>
      <c r="C510">
        <f t="shared" si="15"/>
        <v>0.11431837667905149</v>
      </c>
      <c r="D510">
        <f t="shared" si="15"/>
        <v>0.13342228152101496</v>
      </c>
    </row>
    <row r="511" spans="1:4" x14ac:dyDescent="0.2">
      <c r="A511">
        <f t="shared" si="16"/>
        <v>-2.5000000000000533</v>
      </c>
      <c r="B511">
        <f t="shared" si="15"/>
        <v>7.9999999999999655E-2</v>
      </c>
      <c r="C511">
        <f t="shared" si="15"/>
        <v>0.11428571428571463</v>
      </c>
      <c r="D511">
        <f t="shared" si="15"/>
        <v>0.13333333333333428</v>
      </c>
    </row>
    <row r="512" spans="1:4" x14ac:dyDescent="0.2">
      <c r="A512">
        <f t="shared" si="16"/>
        <v>-2.4950000000000534</v>
      </c>
      <c r="B512">
        <f t="shared" si="15"/>
        <v>8.0032012805121705E-2</v>
      </c>
      <c r="C512">
        <f t="shared" si="15"/>
        <v>0.11425307055127142</v>
      </c>
      <c r="D512">
        <f t="shared" si="15"/>
        <v>0.1332445036642248</v>
      </c>
    </row>
    <row r="513" spans="1:4" x14ac:dyDescent="0.2">
      <c r="A513">
        <f t="shared" si="16"/>
        <v>-2.4900000000000535</v>
      </c>
      <c r="B513">
        <f t="shared" si="15"/>
        <v>8.0064051240992445E-2</v>
      </c>
      <c r="C513">
        <f t="shared" si="15"/>
        <v>0.11422044545973763</v>
      </c>
      <c r="D513">
        <f t="shared" si="15"/>
        <v>0.133155792276965</v>
      </c>
    </row>
    <row r="514" spans="1:4" x14ac:dyDescent="0.2">
      <c r="A514">
        <f t="shared" si="16"/>
        <v>-2.4850000000000536</v>
      </c>
      <c r="B514">
        <f t="shared" si="15"/>
        <v>8.0096115338405743E-2</v>
      </c>
      <c r="C514">
        <f t="shared" si="15"/>
        <v>0.11418783899514737</v>
      </c>
      <c r="D514">
        <f t="shared" si="15"/>
        <v>0.13306719893546337</v>
      </c>
    </row>
    <row r="515" spans="1:4" x14ac:dyDescent="0.2">
      <c r="A515">
        <f t="shared" si="16"/>
        <v>-2.4800000000000537</v>
      </c>
      <c r="B515">
        <f t="shared" si="15"/>
        <v>8.0128205128204788E-2</v>
      </c>
      <c r="C515">
        <f t="shared" si="15"/>
        <v>0.11415525114155287</v>
      </c>
      <c r="D515">
        <f t="shared" si="15"/>
        <v>0.13297872340425626</v>
      </c>
    </row>
    <row r="516" spans="1:4" x14ac:dyDescent="0.2">
      <c r="A516">
        <f t="shared" si="16"/>
        <v>-2.4750000000000538</v>
      </c>
      <c r="B516">
        <f t="shared" si="15"/>
        <v>8.0160320641282215E-2</v>
      </c>
      <c r="C516">
        <f t="shared" si="15"/>
        <v>0.1141226818830246</v>
      </c>
      <c r="D516">
        <f t="shared" si="15"/>
        <v>0.13289036544850594</v>
      </c>
    </row>
    <row r="517" spans="1:4" x14ac:dyDescent="0.2">
      <c r="A517">
        <f t="shared" si="16"/>
        <v>-2.4700000000000539</v>
      </c>
      <c r="B517">
        <f t="shared" si="15"/>
        <v>8.0192461908580245E-2</v>
      </c>
      <c r="C517">
        <f t="shared" si="15"/>
        <v>0.11409013120365125</v>
      </c>
      <c r="D517">
        <f t="shared" si="15"/>
        <v>0.13280212483399831</v>
      </c>
    </row>
    <row r="518" spans="1:4" x14ac:dyDescent="0.2">
      <c r="A518">
        <f t="shared" si="16"/>
        <v>-2.465000000000054</v>
      </c>
      <c r="B518">
        <f t="shared" si="15"/>
        <v>8.0224628961090713E-2</v>
      </c>
      <c r="C518">
        <f t="shared" si="15"/>
        <v>0.11405759908753955</v>
      </c>
      <c r="D518">
        <f t="shared" si="15"/>
        <v>0.13271400132714095</v>
      </c>
    </row>
    <row r="519" spans="1:4" x14ac:dyDescent="0.2">
      <c r="A519">
        <f t="shared" si="16"/>
        <v>-2.4600000000000541</v>
      </c>
      <c r="B519">
        <f t="shared" si="15"/>
        <v>8.0256821829855191E-2</v>
      </c>
      <c r="C519">
        <f t="shared" si="15"/>
        <v>0.11402508551881449</v>
      </c>
      <c r="D519">
        <f t="shared" si="15"/>
        <v>0.13262599469496117</v>
      </c>
    </row>
    <row r="520" spans="1:4" x14ac:dyDescent="0.2">
      <c r="A520">
        <f t="shared" si="16"/>
        <v>-2.4550000000000542</v>
      </c>
      <c r="B520">
        <f t="shared" si="15"/>
        <v>8.0289040545965126E-2</v>
      </c>
      <c r="C520">
        <f t="shared" si="15"/>
        <v>0.11399259048161905</v>
      </c>
      <c r="D520">
        <f t="shared" si="15"/>
        <v>0.13253810470510366</v>
      </c>
    </row>
    <row r="521" spans="1:4" x14ac:dyDescent="0.2">
      <c r="A521">
        <f t="shared" si="16"/>
        <v>-2.4500000000000544</v>
      </c>
      <c r="B521">
        <f t="shared" si="15"/>
        <v>8.0321285140561902E-2</v>
      </c>
      <c r="C521">
        <f t="shared" si="15"/>
        <v>0.1139601139601143</v>
      </c>
      <c r="D521">
        <f t="shared" si="15"/>
        <v>0.13245033112582877</v>
      </c>
    </row>
    <row r="522" spans="1:4" x14ac:dyDescent="0.2">
      <c r="A522">
        <f t="shared" si="16"/>
        <v>-2.4450000000000545</v>
      </c>
      <c r="B522">
        <f t="shared" si="15"/>
        <v>8.0353555644836941E-2</v>
      </c>
      <c r="C522">
        <f t="shared" si="15"/>
        <v>0.11392765593847941</v>
      </c>
      <c r="D522">
        <f t="shared" si="15"/>
        <v>0.13236267372601021</v>
      </c>
    </row>
    <row r="523" spans="1:4" x14ac:dyDescent="0.2">
      <c r="A523">
        <f t="shared" si="16"/>
        <v>-2.4400000000000546</v>
      </c>
      <c r="B523">
        <f t="shared" si="15"/>
        <v>8.0385852090031795E-2</v>
      </c>
      <c r="C523">
        <f t="shared" si="15"/>
        <v>0.11389521640091152</v>
      </c>
      <c r="D523">
        <f t="shared" si="15"/>
        <v>0.13227513227513324</v>
      </c>
    </row>
    <row r="524" spans="1:4" x14ac:dyDescent="0.2">
      <c r="A524">
        <f t="shared" si="16"/>
        <v>-2.4350000000000547</v>
      </c>
      <c r="B524">
        <f t="shared" ref="B524:D587" si="17">1/(B$8*$A524+10)</f>
        <v>8.0418174507438323E-2</v>
      </c>
      <c r="C524">
        <f t="shared" si="17"/>
        <v>0.11386279533162576</v>
      </c>
      <c r="D524">
        <f t="shared" si="17"/>
        <v>0.13218770654329243</v>
      </c>
    </row>
    <row r="525" spans="1:4" x14ac:dyDescent="0.2">
      <c r="A525">
        <f t="shared" ref="A525:A588" si="18">A524+B$3</f>
        <v>-2.4300000000000548</v>
      </c>
      <c r="B525">
        <f t="shared" si="17"/>
        <v>8.0450522928398674E-2</v>
      </c>
      <c r="C525">
        <f t="shared" si="17"/>
        <v>0.11383039271485523</v>
      </c>
      <c r="D525">
        <f t="shared" si="17"/>
        <v>0.13210039630118986</v>
      </c>
    </row>
    <row r="526" spans="1:4" x14ac:dyDescent="0.2">
      <c r="A526">
        <f t="shared" si="18"/>
        <v>-2.4250000000000549</v>
      </c>
      <c r="B526">
        <f t="shared" si="17"/>
        <v>8.0482897384305488E-2</v>
      </c>
      <c r="C526">
        <f t="shared" si="17"/>
        <v>0.11379800853485099</v>
      </c>
      <c r="D526">
        <f t="shared" si="17"/>
        <v>0.13201320132013297</v>
      </c>
    </row>
    <row r="527" spans="1:4" x14ac:dyDescent="0.2">
      <c r="A527">
        <f t="shared" si="18"/>
        <v>-2.420000000000055</v>
      </c>
      <c r="B527">
        <f t="shared" si="17"/>
        <v>8.0515297906601904E-2</v>
      </c>
      <c r="C527">
        <f t="shared" si="17"/>
        <v>0.11376564277588204</v>
      </c>
      <c r="D527">
        <f t="shared" si="17"/>
        <v>0.13192612137203261</v>
      </c>
    </row>
    <row r="528" spans="1:4" x14ac:dyDescent="0.2">
      <c r="A528">
        <f t="shared" si="18"/>
        <v>-2.4150000000000551</v>
      </c>
      <c r="B528">
        <f t="shared" si="17"/>
        <v>8.0547724526781758E-2</v>
      </c>
      <c r="C528">
        <f t="shared" si="17"/>
        <v>0.11373329542223522</v>
      </c>
      <c r="D528">
        <f t="shared" si="17"/>
        <v>0.13183915622940109</v>
      </c>
    </row>
    <row r="529" spans="1:4" x14ac:dyDescent="0.2">
      <c r="A529">
        <f t="shared" si="18"/>
        <v>-2.4100000000000552</v>
      </c>
      <c r="B529">
        <f t="shared" si="17"/>
        <v>8.058017727638965E-2</v>
      </c>
      <c r="C529">
        <f t="shared" si="17"/>
        <v>0.11370096645821524</v>
      </c>
      <c r="D529">
        <f t="shared" si="17"/>
        <v>0.13175230566535009</v>
      </c>
    </row>
    <row r="530" spans="1:4" x14ac:dyDescent="0.2">
      <c r="A530">
        <f t="shared" si="18"/>
        <v>-2.4050000000000553</v>
      </c>
      <c r="B530">
        <f t="shared" si="17"/>
        <v>8.0612656187021015E-2</v>
      </c>
      <c r="C530">
        <f t="shared" si="17"/>
        <v>0.11366865586814472</v>
      </c>
      <c r="D530">
        <f t="shared" si="17"/>
        <v>0.13166556945358884</v>
      </c>
    </row>
    <row r="531" spans="1:4" x14ac:dyDescent="0.2">
      <c r="A531">
        <f t="shared" si="18"/>
        <v>-2.4000000000000554</v>
      </c>
      <c r="B531">
        <f t="shared" si="17"/>
        <v>8.0645161290322218E-2</v>
      </c>
      <c r="C531">
        <f t="shared" si="17"/>
        <v>0.11363636363636399</v>
      </c>
      <c r="D531">
        <f t="shared" si="17"/>
        <v>0.13157894736842202</v>
      </c>
    </row>
    <row r="532" spans="1:4" x14ac:dyDescent="0.2">
      <c r="A532">
        <f t="shared" si="18"/>
        <v>-2.3950000000000555</v>
      </c>
      <c r="B532">
        <f t="shared" si="17"/>
        <v>8.0677692617990765E-2</v>
      </c>
      <c r="C532">
        <f t="shared" si="17"/>
        <v>0.11360408974723127</v>
      </c>
      <c r="D532">
        <f t="shared" si="17"/>
        <v>0.13149243918474784</v>
      </c>
    </row>
    <row r="533" spans="1:4" x14ac:dyDescent="0.2">
      <c r="A533">
        <f t="shared" si="18"/>
        <v>-2.3900000000000556</v>
      </c>
      <c r="B533">
        <f t="shared" si="17"/>
        <v>8.071025020177526E-2</v>
      </c>
      <c r="C533">
        <f t="shared" si="17"/>
        <v>0.11357183418512246</v>
      </c>
      <c r="D533">
        <f t="shared" si="17"/>
        <v>0.13140604467805614</v>
      </c>
    </row>
    <row r="534" spans="1:4" x14ac:dyDescent="0.2">
      <c r="A534">
        <f t="shared" si="18"/>
        <v>-2.3850000000000557</v>
      </c>
      <c r="B534">
        <f t="shared" si="17"/>
        <v>8.0742834073475628E-2</v>
      </c>
      <c r="C534">
        <f t="shared" si="17"/>
        <v>0.11353959693443123</v>
      </c>
      <c r="D534">
        <f t="shared" si="17"/>
        <v>0.13131976362442643</v>
      </c>
    </row>
    <row r="535" spans="1:4" x14ac:dyDescent="0.2">
      <c r="A535">
        <f t="shared" si="18"/>
        <v>-2.3800000000000558</v>
      </c>
      <c r="B535">
        <f t="shared" si="17"/>
        <v>8.0775444264943097E-2</v>
      </c>
      <c r="C535">
        <f t="shared" si="17"/>
        <v>0.11350737797956903</v>
      </c>
      <c r="D535">
        <f t="shared" si="17"/>
        <v>0.1312335958005259</v>
      </c>
    </row>
    <row r="536" spans="1:4" x14ac:dyDescent="0.2">
      <c r="A536">
        <f t="shared" si="18"/>
        <v>-2.375000000000056</v>
      </c>
      <c r="B536">
        <f t="shared" si="17"/>
        <v>8.080808080808044E-2</v>
      </c>
      <c r="C536">
        <f t="shared" si="17"/>
        <v>0.11347517730496491</v>
      </c>
      <c r="D536">
        <f t="shared" si="17"/>
        <v>0.13114754098360751</v>
      </c>
    </row>
    <row r="537" spans="1:4" x14ac:dyDescent="0.2">
      <c r="A537">
        <f t="shared" si="18"/>
        <v>-2.3700000000000561</v>
      </c>
      <c r="B537">
        <f t="shared" si="17"/>
        <v>8.0840743734841999E-2</v>
      </c>
      <c r="C537">
        <f t="shared" si="17"/>
        <v>0.11344299489506558</v>
      </c>
      <c r="D537">
        <f t="shared" si="17"/>
        <v>0.13106159895150818</v>
      </c>
    </row>
    <row r="538" spans="1:4" x14ac:dyDescent="0.2">
      <c r="A538">
        <f t="shared" si="18"/>
        <v>-2.3650000000000562</v>
      </c>
      <c r="B538">
        <f t="shared" si="17"/>
        <v>8.087343307723377E-2</v>
      </c>
      <c r="C538">
        <f t="shared" si="17"/>
        <v>0.11341083073433549</v>
      </c>
      <c r="D538">
        <f t="shared" si="17"/>
        <v>0.13097576948264666</v>
      </c>
    </row>
    <row r="539" spans="1:4" x14ac:dyDescent="0.2">
      <c r="A539">
        <f t="shared" si="18"/>
        <v>-2.3600000000000563</v>
      </c>
      <c r="B539">
        <f t="shared" si="17"/>
        <v>8.0906148867313551E-2</v>
      </c>
      <c r="C539">
        <f t="shared" si="17"/>
        <v>0.1133786848072566</v>
      </c>
      <c r="D539">
        <f t="shared" si="17"/>
        <v>0.13089005235602191</v>
      </c>
    </row>
    <row r="540" spans="1:4" x14ac:dyDescent="0.2">
      <c r="A540">
        <f t="shared" si="18"/>
        <v>-2.3550000000000564</v>
      </c>
      <c r="B540">
        <f t="shared" si="17"/>
        <v>8.0938891137191049E-2</v>
      </c>
      <c r="C540">
        <f t="shared" si="17"/>
        <v>0.11334655709832851</v>
      </c>
      <c r="D540">
        <f t="shared" si="17"/>
        <v>0.13080444735121091</v>
      </c>
    </row>
    <row r="541" spans="1:4" x14ac:dyDescent="0.2">
      <c r="A541">
        <f t="shared" si="18"/>
        <v>-2.3500000000000565</v>
      </c>
      <c r="B541">
        <f t="shared" si="17"/>
        <v>8.0971659919027966E-2</v>
      </c>
      <c r="C541">
        <f t="shared" si="17"/>
        <v>0.11331444759206837</v>
      </c>
      <c r="D541">
        <f t="shared" si="17"/>
        <v>0.13071895424836699</v>
      </c>
    </row>
    <row r="542" spans="1:4" x14ac:dyDescent="0.2">
      <c r="A542">
        <f t="shared" si="18"/>
        <v>-2.3450000000000566</v>
      </c>
      <c r="B542">
        <f t="shared" si="17"/>
        <v>8.1004455245038118E-2</v>
      </c>
      <c r="C542">
        <f t="shared" si="17"/>
        <v>0.11328235627301084</v>
      </c>
      <c r="D542">
        <f t="shared" si="17"/>
        <v>0.13063357282821783</v>
      </c>
    </row>
    <row r="543" spans="1:4" x14ac:dyDescent="0.2">
      <c r="A543">
        <f t="shared" si="18"/>
        <v>-2.3400000000000567</v>
      </c>
      <c r="B543">
        <f t="shared" si="17"/>
        <v>8.1037277147487471E-2</v>
      </c>
      <c r="C543">
        <f t="shared" si="17"/>
        <v>0.11325028312570817</v>
      </c>
      <c r="D543">
        <f t="shared" si="17"/>
        <v>0.13054830287206362</v>
      </c>
    </row>
    <row r="544" spans="1:4" x14ac:dyDescent="0.2">
      <c r="A544">
        <f t="shared" si="18"/>
        <v>-2.3350000000000568</v>
      </c>
      <c r="B544">
        <f t="shared" si="17"/>
        <v>8.1070125658694397E-2</v>
      </c>
      <c r="C544">
        <f t="shared" si="17"/>
        <v>0.11321822813473006</v>
      </c>
      <c r="D544">
        <f t="shared" si="17"/>
        <v>0.13046314416177526</v>
      </c>
    </row>
    <row r="545" spans="1:4" x14ac:dyDescent="0.2">
      <c r="A545">
        <f t="shared" si="18"/>
        <v>-2.3300000000000569</v>
      </c>
      <c r="B545">
        <f t="shared" si="17"/>
        <v>8.1103000811029627E-2</v>
      </c>
      <c r="C545">
        <f t="shared" si="17"/>
        <v>0.11318619128466362</v>
      </c>
      <c r="D545">
        <f t="shared" si="17"/>
        <v>0.13037809647979237</v>
      </c>
    </row>
    <row r="546" spans="1:4" x14ac:dyDescent="0.2">
      <c r="A546">
        <f t="shared" si="18"/>
        <v>-2.325000000000057</v>
      </c>
      <c r="B546">
        <f t="shared" si="17"/>
        <v>8.113590263691646E-2</v>
      </c>
      <c r="C546">
        <f t="shared" si="17"/>
        <v>0.11315417256011351</v>
      </c>
      <c r="D546">
        <f t="shared" si="17"/>
        <v>0.13029315960912149</v>
      </c>
    </row>
    <row r="547" spans="1:4" x14ac:dyDescent="0.2">
      <c r="A547">
        <f t="shared" si="18"/>
        <v>-2.3200000000000571</v>
      </c>
      <c r="B547">
        <f t="shared" si="17"/>
        <v>8.1168831168830793E-2</v>
      </c>
      <c r="C547">
        <f t="shared" si="17"/>
        <v>0.11312217194570172</v>
      </c>
      <c r="D547">
        <f t="shared" si="17"/>
        <v>0.13020833333333431</v>
      </c>
    </row>
    <row r="548" spans="1:4" x14ac:dyDescent="0.2">
      <c r="A548">
        <f t="shared" si="18"/>
        <v>-2.3150000000000572</v>
      </c>
      <c r="B548">
        <f t="shared" si="17"/>
        <v>8.1201786439301288E-2</v>
      </c>
      <c r="C548">
        <f t="shared" si="17"/>
        <v>0.11309018942606766</v>
      </c>
      <c r="D548">
        <f t="shared" si="17"/>
        <v>0.1301236174365657</v>
      </c>
    </row>
    <row r="549" spans="1:4" x14ac:dyDescent="0.2">
      <c r="A549">
        <f t="shared" si="18"/>
        <v>-2.3100000000000573</v>
      </c>
      <c r="B549">
        <f t="shared" si="17"/>
        <v>8.123476848090945E-2</v>
      </c>
      <c r="C549">
        <f t="shared" si="17"/>
        <v>0.11305822498586809</v>
      </c>
      <c r="D549">
        <f t="shared" si="17"/>
        <v>0.13003901170351204</v>
      </c>
    </row>
    <row r="550" spans="1:4" x14ac:dyDescent="0.2">
      <c r="A550">
        <f t="shared" si="18"/>
        <v>-2.3050000000000574</v>
      </c>
      <c r="B550">
        <f t="shared" si="17"/>
        <v>8.1267777326289758E-2</v>
      </c>
      <c r="C550">
        <f t="shared" si="17"/>
        <v>0.11302627860977714</v>
      </c>
      <c r="D550">
        <f t="shared" si="17"/>
        <v>0.12995451591942916</v>
      </c>
    </row>
    <row r="551" spans="1:4" x14ac:dyDescent="0.2">
      <c r="A551">
        <f t="shared" si="18"/>
        <v>-2.3000000000000576</v>
      </c>
      <c r="B551">
        <f t="shared" si="17"/>
        <v>8.1300813008129705E-2</v>
      </c>
      <c r="C551">
        <f t="shared" si="17"/>
        <v>0.11299435028248625</v>
      </c>
      <c r="D551">
        <f t="shared" si="17"/>
        <v>0.12987012987013083</v>
      </c>
    </row>
    <row r="552" spans="1:4" x14ac:dyDescent="0.2">
      <c r="A552">
        <f t="shared" si="18"/>
        <v>-2.2950000000000577</v>
      </c>
      <c r="B552">
        <f t="shared" si="17"/>
        <v>8.1333875559170002E-2</v>
      </c>
      <c r="C552">
        <f t="shared" si="17"/>
        <v>0.11296243998870413</v>
      </c>
      <c r="D552">
        <f t="shared" si="17"/>
        <v>0.1297858533419867</v>
      </c>
    </row>
    <row r="553" spans="1:4" x14ac:dyDescent="0.2">
      <c r="A553">
        <f t="shared" si="18"/>
        <v>-2.2900000000000578</v>
      </c>
      <c r="B553">
        <f t="shared" si="17"/>
        <v>8.1366965012204667E-2</v>
      </c>
      <c r="C553">
        <f t="shared" si="17"/>
        <v>0.11293054771315676</v>
      </c>
      <c r="D553">
        <f t="shared" si="17"/>
        <v>0.12970168612192057</v>
      </c>
    </row>
    <row r="554" spans="1:4" x14ac:dyDescent="0.2">
      <c r="A554">
        <f t="shared" si="18"/>
        <v>-2.2850000000000579</v>
      </c>
      <c r="B554">
        <f t="shared" si="17"/>
        <v>8.1400081400081023E-2</v>
      </c>
      <c r="C554">
        <f t="shared" si="17"/>
        <v>0.11289867344058743</v>
      </c>
      <c r="D554">
        <f t="shared" si="17"/>
        <v>0.12961762799740861</v>
      </c>
    </row>
    <row r="555" spans="1:4" x14ac:dyDescent="0.2">
      <c r="A555">
        <f t="shared" si="18"/>
        <v>-2.280000000000058</v>
      </c>
      <c r="B555">
        <f t="shared" si="17"/>
        <v>8.1433224755699946E-2</v>
      </c>
      <c r="C555">
        <f t="shared" si="17"/>
        <v>0.11286681715575658</v>
      </c>
      <c r="D555">
        <f t="shared" si="17"/>
        <v>0.12953367875647764</v>
      </c>
    </row>
    <row r="556" spans="1:4" x14ac:dyDescent="0.2">
      <c r="A556">
        <f t="shared" si="18"/>
        <v>-2.2750000000000581</v>
      </c>
      <c r="B556">
        <f t="shared" si="17"/>
        <v>8.1466395112015907E-2</v>
      </c>
      <c r="C556">
        <f t="shared" si="17"/>
        <v>0.11283497884344185</v>
      </c>
      <c r="D556">
        <f t="shared" si="17"/>
        <v>0.12944983818770323</v>
      </c>
    </row>
    <row r="557" spans="1:4" x14ac:dyDescent="0.2">
      <c r="A557">
        <f t="shared" si="18"/>
        <v>-2.2700000000000582</v>
      </c>
      <c r="B557">
        <f t="shared" si="17"/>
        <v>8.1499592502037102E-2</v>
      </c>
      <c r="C557">
        <f t="shared" si="17"/>
        <v>0.11280315848843805</v>
      </c>
      <c r="D557">
        <f t="shared" si="17"/>
        <v>0.12936610608020796</v>
      </c>
    </row>
    <row r="558" spans="1:4" x14ac:dyDescent="0.2">
      <c r="A558">
        <f t="shared" si="18"/>
        <v>-2.2650000000000583</v>
      </c>
      <c r="B558">
        <f t="shared" si="17"/>
        <v>8.1532816958825541E-2</v>
      </c>
      <c r="C558">
        <f t="shared" si="17"/>
        <v>0.11277135607555717</v>
      </c>
      <c r="D558">
        <f t="shared" si="17"/>
        <v>0.12928248222365968</v>
      </c>
    </row>
    <row r="559" spans="1:4" x14ac:dyDescent="0.2">
      <c r="A559">
        <f t="shared" si="18"/>
        <v>-2.2600000000000584</v>
      </c>
      <c r="B559">
        <f t="shared" si="17"/>
        <v>8.1566068515497164E-2</v>
      </c>
      <c r="C559">
        <f t="shared" si="17"/>
        <v>0.11273957158962833</v>
      </c>
      <c r="D559">
        <f t="shared" si="17"/>
        <v>0.12919896640826972</v>
      </c>
    </row>
    <row r="560" spans="1:4" x14ac:dyDescent="0.2">
      <c r="A560">
        <f t="shared" si="18"/>
        <v>-2.2550000000000585</v>
      </c>
      <c r="B560">
        <f t="shared" si="17"/>
        <v>8.1599347205221967E-2</v>
      </c>
      <c r="C560">
        <f t="shared" si="17"/>
        <v>0.11270780501549769</v>
      </c>
      <c r="D560">
        <f t="shared" si="17"/>
        <v>0.12911555842479117</v>
      </c>
    </row>
    <row r="561" spans="1:4" x14ac:dyDescent="0.2">
      <c r="A561">
        <f t="shared" si="18"/>
        <v>-2.2500000000000586</v>
      </c>
      <c r="B561">
        <f t="shared" si="17"/>
        <v>8.1632653061224095E-2</v>
      </c>
      <c r="C561">
        <f t="shared" si="17"/>
        <v>0.11267605633802853</v>
      </c>
      <c r="D561">
        <f t="shared" si="17"/>
        <v>0.1290322580645171</v>
      </c>
    </row>
    <row r="562" spans="1:4" x14ac:dyDescent="0.2">
      <c r="A562">
        <f t="shared" si="18"/>
        <v>-2.2450000000000587</v>
      </c>
      <c r="B562">
        <f t="shared" si="17"/>
        <v>8.1665986116781969E-2</v>
      </c>
      <c r="C562">
        <f t="shared" si="17"/>
        <v>0.11264432554210119</v>
      </c>
      <c r="D562">
        <f t="shared" si="17"/>
        <v>0.12894906511927887</v>
      </c>
    </row>
    <row r="563" spans="1:4" x14ac:dyDescent="0.2">
      <c r="A563">
        <f t="shared" si="18"/>
        <v>-2.2400000000000588</v>
      </c>
      <c r="B563">
        <f t="shared" si="17"/>
        <v>8.1699346405228371E-2</v>
      </c>
      <c r="C563">
        <f t="shared" si="17"/>
        <v>0.11261261261261299</v>
      </c>
      <c r="D563">
        <f t="shared" si="17"/>
        <v>0.12886597938144428</v>
      </c>
    </row>
    <row r="564" spans="1:4" x14ac:dyDescent="0.2">
      <c r="A564">
        <f t="shared" si="18"/>
        <v>-2.2350000000000589</v>
      </c>
      <c r="B564">
        <f t="shared" si="17"/>
        <v>8.1732733959950565E-2</v>
      </c>
      <c r="C564">
        <f t="shared" si="17"/>
        <v>0.11258091753447828</v>
      </c>
      <c r="D564">
        <f t="shared" si="17"/>
        <v>0.12878300064391598</v>
      </c>
    </row>
    <row r="565" spans="1:4" x14ac:dyDescent="0.2">
      <c r="A565">
        <f t="shared" si="18"/>
        <v>-2.230000000000059</v>
      </c>
      <c r="B565">
        <f t="shared" si="17"/>
        <v>8.1766148814390441E-2</v>
      </c>
      <c r="C565">
        <f t="shared" si="17"/>
        <v>0.11254924029262842</v>
      </c>
      <c r="D565">
        <f t="shared" si="17"/>
        <v>0.12870012870012967</v>
      </c>
    </row>
    <row r="566" spans="1:4" x14ac:dyDescent="0.2">
      <c r="A566">
        <f t="shared" si="18"/>
        <v>-2.2250000000000592</v>
      </c>
      <c r="B566">
        <f t="shared" si="17"/>
        <v>8.1799591002044605E-2</v>
      </c>
      <c r="C566">
        <f t="shared" si="17"/>
        <v>0.11251758087201162</v>
      </c>
      <c r="D566">
        <f t="shared" si="17"/>
        <v>0.12861736334405244</v>
      </c>
    </row>
    <row r="567" spans="1:4" x14ac:dyDescent="0.2">
      <c r="A567">
        <f t="shared" si="18"/>
        <v>-2.2200000000000593</v>
      </c>
      <c r="B567">
        <f t="shared" si="17"/>
        <v>8.1833060556464415E-2</v>
      </c>
      <c r="C567">
        <f t="shared" si="17"/>
        <v>0.11248593925759318</v>
      </c>
      <c r="D567">
        <f t="shared" si="17"/>
        <v>0.12853470437018094</v>
      </c>
    </row>
    <row r="568" spans="1:4" x14ac:dyDescent="0.2">
      <c r="A568">
        <f t="shared" si="18"/>
        <v>-2.2150000000000594</v>
      </c>
      <c r="B568">
        <f t="shared" si="17"/>
        <v>8.1866557511256252E-2</v>
      </c>
      <c r="C568">
        <f t="shared" si="17"/>
        <v>0.11245431543435518</v>
      </c>
      <c r="D568">
        <f t="shared" si="17"/>
        <v>0.12845215157353984</v>
      </c>
    </row>
    <row r="569" spans="1:4" x14ac:dyDescent="0.2">
      <c r="A569">
        <f t="shared" si="18"/>
        <v>-2.2100000000000595</v>
      </c>
      <c r="B569">
        <f t="shared" si="17"/>
        <v>8.1900081900081495E-2</v>
      </c>
      <c r="C569">
        <f t="shared" si="17"/>
        <v>0.11242270938729659</v>
      </c>
      <c r="D569">
        <f t="shared" si="17"/>
        <v>0.12836970474968007</v>
      </c>
    </row>
    <row r="570" spans="1:4" x14ac:dyDescent="0.2">
      <c r="A570">
        <f t="shared" si="18"/>
        <v>-2.2050000000000596</v>
      </c>
      <c r="B570">
        <f t="shared" si="17"/>
        <v>8.1933633756656715E-2</v>
      </c>
      <c r="C570">
        <f t="shared" si="17"/>
        <v>0.11239112110143336</v>
      </c>
      <c r="D570">
        <f t="shared" si="17"/>
        <v>0.12828736369467705</v>
      </c>
    </row>
    <row r="571" spans="1:4" x14ac:dyDescent="0.2">
      <c r="A571">
        <f t="shared" si="18"/>
        <v>-2.2000000000000597</v>
      </c>
      <c r="B571">
        <f t="shared" si="17"/>
        <v>8.1967213114753704E-2</v>
      </c>
      <c r="C571">
        <f t="shared" si="17"/>
        <v>0.11235955056179812</v>
      </c>
      <c r="D571">
        <f t="shared" si="17"/>
        <v>0.12820512820512919</v>
      </c>
    </row>
    <row r="572" spans="1:4" x14ac:dyDescent="0.2">
      <c r="A572">
        <f t="shared" si="18"/>
        <v>-2.1950000000000598</v>
      </c>
      <c r="B572">
        <f t="shared" si="17"/>
        <v>8.2000820008199679E-2</v>
      </c>
      <c r="C572">
        <f t="shared" si="17"/>
        <v>0.11232799775344043</v>
      </c>
      <c r="D572">
        <f t="shared" si="17"/>
        <v>0.128122998078156</v>
      </c>
    </row>
    <row r="573" spans="1:4" x14ac:dyDescent="0.2">
      <c r="A573">
        <f t="shared" si="18"/>
        <v>-2.1900000000000599</v>
      </c>
      <c r="B573">
        <f t="shared" si="17"/>
        <v>8.2034454470877372E-2</v>
      </c>
      <c r="C573">
        <f t="shared" si="17"/>
        <v>0.11229646266142655</v>
      </c>
      <c r="D573">
        <f t="shared" si="17"/>
        <v>0.12804097311139662</v>
      </c>
    </row>
    <row r="574" spans="1:4" x14ac:dyDescent="0.2">
      <c r="A574">
        <f t="shared" si="18"/>
        <v>-2.18500000000006</v>
      </c>
      <c r="B574">
        <f t="shared" si="17"/>
        <v>8.2068116536725078E-2</v>
      </c>
      <c r="C574">
        <f t="shared" si="17"/>
        <v>0.11226494527083955</v>
      </c>
      <c r="D574">
        <f t="shared" si="17"/>
        <v>0.12795905310300801</v>
      </c>
    </row>
    <row r="575" spans="1:4" x14ac:dyDescent="0.2">
      <c r="A575">
        <f t="shared" si="18"/>
        <v>-2.1800000000000601</v>
      </c>
      <c r="B575">
        <f t="shared" si="17"/>
        <v>8.2101806239736869E-2</v>
      </c>
      <c r="C575">
        <f t="shared" si="17"/>
        <v>0.11223344556677928</v>
      </c>
      <c r="D575">
        <f t="shared" si="17"/>
        <v>0.12787723785166338</v>
      </c>
    </row>
    <row r="576" spans="1:4" x14ac:dyDescent="0.2">
      <c r="A576">
        <f t="shared" si="18"/>
        <v>-2.1750000000000602</v>
      </c>
      <c r="B576">
        <f t="shared" si="17"/>
        <v>8.2135523613962633E-2</v>
      </c>
      <c r="C576">
        <f t="shared" si="17"/>
        <v>0.11220196353436224</v>
      </c>
      <c r="D576">
        <f t="shared" si="17"/>
        <v>0.12779552715655051</v>
      </c>
    </row>
    <row r="577" spans="1:4" x14ac:dyDescent="0.2">
      <c r="A577">
        <f t="shared" si="18"/>
        <v>-2.1700000000000603</v>
      </c>
      <c r="B577">
        <f t="shared" si="17"/>
        <v>8.2169268693508227E-2</v>
      </c>
      <c r="C577">
        <f t="shared" si="17"/>
        <v>0.11217049915872163</v>
      </c>
      <c r="D577">
        <f t="shared" si="17"/>
        <v>0.12771392081737007</v>
      </c>
    </row>
    <row r="578" spans="1:4" x14ac:dyDescent="0.2">
      <c r="A578">
        <f t="shared" si="18"/>
        <v>-2.1650000000000604</v>
      </c>
      <c r="B578">
        <f t="shared" si="17"/>
        <v>8.220304151253556E-2</v>
      </c>
      <c r="C578">
        <f t="shared" si="17"/>
        <v>0.11213905242500738</v>
      </c>
      <c r="D578">
        <f t="shared" si="17"/>
        <v>0.12763241863433411</v>
      </c>
    </row>
    <row r="579" spans="1:4" x14ac:dyDescent="0.2">
      <c r="A579">
        <f t="shared" si="18"/>
        <v>-2.1600000000000605</v>
      </c>
      <c r="B579">
        <f t="shared" si="17"/>
        <v>8.2236842105262747E-2</v>
      </c>
      <c r="C579">
        <f t="shared" si="17"/>
        <v>0.11210762331838603</v>
      </c>
      <c r="D579">
        <f t="shared" si="17"/>
        <v>0.12755102040816424</v>
      </c>
    </row>
    <row r="580" spans="1:4" x14ac:dyDescent="0.2">
      <c r="A580">
        <f t="shared" si="18"/>
        <v>-2.1550000000000606</v>
      </c>
      <c r="B580">
        <f t="shared" si="17"/>
        <v>8.2270670505964205E-2</v>
      </c>
      <c r="C580">
        <f t="shared" si="17"/>
        <v>0.11207621182404073</v>
      </c>
      <c r="D580">
        <f t="shared" si="17"/>
        <v>0.12746972594009021</v>
      </c>
    </row>
    <row r="581" spans="1:4" x14ac:dyDescent="0.2">
      <c r="A581">
        <f t="shared" si="18"/>
        <v>-2.1500000000000608</v>
      </c>
      <c r="B581">
        <f t="shared" si="17"/>
        <v>8.2304526748970777E-2</v>
      </c>
      <c r="C581">
        <f t="shared" si="17"/>
        <v>0.11204481792717126</v>
      </c>
      <c r="D581">
        <f t="shared" si="17"/>
        <v>0.12738853503184813</v>
      </c>
    </row>
    <row r="582" spans="1:4" x14ac:dyDescent="0.2">
      <c r="A582">
        <f t="shared" si="18"/>
        <v>-2.1450000000000609</v>
      </c>
      <c r="B582">
        <f t="shared" si="17"/>
        <v>8.2338410868669831E-2</v>
      </c>
      <c r="C582">
        <f t="shared" si="17"/>
        <v>0.11201344161299394</v>
      </c>
      <c r="D582">
        <f t="shared" si="17"/>
        <v>0.1273074474856789</v>
      </c>
    </row>
    <row r="583" spans="1:4" x14ac:dyDescent="0.2">
      <c r="A583">
        <f t="shared" si="18"/>
        <v>-2.140000000000061</v>
      </c>
      <c r="B583">
        <f t="shared" si="17"/>
        <v>8.2372322899505357E-2</v>
      </c>
      <c r="C583">
        <f t="shared" si="17"/>
        <v>0.1119820828667417</v>
      </c>
      <c r="D583">
        <f t="shared" si="17"/>
        <v>0.1272264631043267</v>
      </c>
    </row>
    <row r="584" spans="1:4" x14ac:dyDescent="0.2">
      <c r="A584">
        <f t="shared" si="18"/>
        <v>-2.1350000000000611</v>
      </c>
      <c r="B584">
        <f t="shared" si="17"/>
        <v>8.2406262875978159E-2</v>
      </c>
      <c r="C584">
        <f t="shared" si="17"/>
        <v>0.11195074167366398</v>
      </c>
      <c r="D584">
        <f t="shared" si="17"/>
        <v>0.12714558169103723</v>
      </c>
    </row>
    <row r="585" spans="1:4" x14ac:dyDescent="0.2">
      <c r="A585">
        <f t="shared" si="18"/>
        <v>-2.1300000000000612</v>
      </c>
      <c r="B585">
        <f t="shared" si="17"/>
        <v>8.2440230832645914E-2</v>
      </c>
      <c r="C585">
        <f t="shared" si="17"/>
        <v>0.11191941801902668</v>
      </c>
      <c r="D585">
        <f t="shared" si="17"/>
        <v>0.12706480304955625</v>
      </c>
    </row>
    <row r="586" spans="1:4" x14ac:dyDescent="0.2">
      <c r="A586">
        <f t="shared" si="18"/>
        <v>-2.1250000000000613</v>
      </c>
      <c r="B586">
        <f t="shared" si="17"/>
        <v>8.2474226804123307E-2</v>
      </c>
      <c r="C586">
        <f t="shared" si="17"/>
        <v>0.11188811188811226</v>
      </c>
      <c r="D586">
        <f t="shared" si="17"/>
        <v>0.12698412698412798</v>
      </c>
    </row>
    <row r="587" spans="1:4" x14ac:dyDescent="0.2">
      <c r="A587">
        <f t="shared" si="18"/>
        <v>-2.1200000000000614</v>
      </c>
      <c r="B587">
        <f t="shared" si="17"/>
        <v>8.2508250825082091E-2</v>
      </c>
      <c r="C587">
        <f t="shared" si="17"/>
        <v>0.11185682326621962</v>
      </c>
      <c r="D587">
        <f t="shared" si="17"/>
        <v>0.12690355329949338</v>
      </c>
    </row>
    <row r="588" spans="1:4" x14ac:dyDescent="0.2">
      <c r="A588">
        <f t="shared" si="18"/>
        <v>-2.1150000000000615</v>
      </c>
      <c r="B588">
        <f t="shared" ref="B588:D651" si="19">1/(B$8*$A588+10)</f>
        <v>8.2542302930251332E-2</v>
      </c>
      <c r="C588">
        <f t="shared" si="19"/>
        <v>0.11182555213866407</v>
      </c>
      <c r="D588">
        <f t="shared" si="19"/>
        <v>0.12682308180088875</v>
      </c>
    </row>
    <row r="589" spans="1:4" x14ac:dyDescent="0.2">
      <c r="A589">
        <f t="shared" ref="A589:A652" si="20">A588+B$3</f>
        <v>-2.1100000000000616</v>
      </c>
      <c r="B589">
        <f t="shared" si="19"/>
        <v>8.2576383154417413E-2</v>
      </c>
      <c r="C589">
        <f t="shared" si="19"/>
        <v>0.11179429849077736</v>
      </c>
      <c r="D589">
        <f t="shared" si="19"/>
        <v>0.12674271229404407</v>
      </c>
    </row>
    <row r="590" spans="1:4" x14ac:dyDescent="0.2">
      <c r="A590">
        <f t="shared" si="20"/>
        <v>-2.1050000000000617</v>
      </c>
      <c r="B590">
        <f t="shared" si="19"/>
        <v>8.2610491532424196E-2</v>
      </c>
      <c r="C590">
        <f t="shared" si="19"/>
        <v>0.11176306230790761</v>
      </c>
      <c r="D590">
        <f t="shared" si="19"/>
        <v>0.12666244458518147</v>
      </c>
    </row>
    <row r="591" spans="1:4" x14ac:dyDescent="0.2">
      <c r="A591">
        <f t="shared" si="20"/>
        <v>-2.1000000000000618</v>
      </c>
      <c r="B591">
        <f t="shared" si="19"/>
        <v>8.2644628099173126E-2</v>
      </c>
      <c r="C591">
        <f t="shared" si="19"/>
        <v>0.11173184357541938</v>
      </c>
      <c r="D591">
        <f t="shared" si="19"/>
        <v>0.12658227848101364</v>
      </c>
    </row>
    <row r="592" spans="1:4" x14ac:dyDescent="0.2">
      <c r="A592">
        <f t="shared" si="20"/>
        <v>-2.0950000000000619</v>
      </c>
      <c r="B592">
        <f t="shared" si="19"/>
        <v>8.2678792889623376E-2</v>
      </c>
      <c r="C592">
        <f t="shared" si="19"/>
        <v>0.11170064227869349</v>
      </c>
      <c r="D592">
        <f t="shared" si="19"/>
        <v>0.1265022137887423</v>
      </c>
    </row>
    <row r="593" spans="1:4" x14ac:dyDescent="0.2">
      <c r="A593">
        <f t="shared" si="20"/>
        <v>-2.090000000000062</v>
      </c>
      <c r="B593">
        <f t="shared" si="19"/>
        <v>8.2712985938791964E-2</v>
      </c>
      <c r="C593">
        <f t="shared" si="19"/>
        <v>0.11166945840312711</v>
      </c>
      <c r="D593">
        <f t="shared" si="19"/>
        <v>0.12642225031605661</v>
      </c>
    </row>
    <row r="594" spans="1:4" x14ac:dyDescent="0.2">
      <c r="A594">
        <f t="shared" si="20"/>
        <v>-2.0850000000000621</v>
      </c>
      <c r="B594">
        <f t="shared" si="19"/>
        <v>8.2747207281753818E-2</v>
      </c>
      <c r="C594">
        <f t="shared" si="19"/>
        <v>0.11163829193413378</v>
      </c>
      <c r="D594">
        <f t="shared" si="19"/>
        <v>0.12634238787113175</v>
      </c>
    </row>
    <row r="595" spans="1:4" x14ac:dyDescent="0.2">
      <c r="A595">
        <f t="shared" si="20"/>
        <v>-2.0800000000000622</v>
      </c>
      <c r="B595">
        <f t="shared" si="19"/>
        <v>8.278145695364196E-2</v>
      </c>
      <c r="C595">
        <f t="shared" si="19"/>
        <v>0.11160714285714325</v>
      </c>
      <c r="D595">
        <f t="shared" si="19"/>
        <v>0.12626262626262724</v>
      </c>
    </row>
    <row r="596" spans="1:4" x14ac:dyDescent="0.2">
      <c r="A596">
        <f t="shared" si="20"/>
        <v>-2.0750000000000624</v>
      </c>
      <c r="B596">
        <f t="shared" si="19"/>
        <v>8.2815734989647602E-2</v>
      </c>
      <c r="C596">
        <f t="shared" si="19"/>
        <v>0.1115760111576015</v>
      </c>
      <c r="D596">
        <f t="shared" si="19"/>
        <v>0.12618296529968553</v>
      </c>
    </row>
    <row r="597" spans="1:4" x14ac:dyDescent="0.2">
      <c r="A597">
        <f t="shared" si="20"/>
        <v>-2.0700000000000625</v>
      </c>
      <c r="B597">
        <f t="shared" si="19"/>
        <v>8.2850041425020282E-2</v>
      </c>
      <c r="C597">
        <f t="shared" si="19"/>
        <v>0.11154489682097084</v>
      </c>
      <c r="D597">
        <f t="shared" si="19"/>
        <v>0.12610340479193038</v>
      </c>
    </row>
    <row r="598" spans="1:4" x14ac:dyDescent="0.2">
      <c r="A598">
        <f t="shared" si="20"/>
        <v>-2.0650000000000626</v>
      </c>
      <c r="B598">
        <f t="shared" si="19"/>
        <v>8.2884376295067952E-2</v>
      </c>
      <c r="C598">
        <f t="shared" si="19"/>
        <v>0.11151379983272969</v>
      </c>
      <c r="D598">
        <f t="shared" si="19"/>
        <v>0.12602394454946539</v>
      </c>
    </row>
    <row r="599" spans="1:4" x14ac:dyDescent="0.2">
      <c r="A599">
        <f t="shared" si="20"/>
        <v>-2.0600000000000627</v>
      </c>
      <c r="B599">
        <f t="shared" si="19"/>
        <v>8.2918739635157113E-2</v>
      </c>
      <c r="C599">
        <f t="shared" si="19"/>
        <v>0.11148272017837274</v>
      </c>
      <c r="D599">
        <f t="shared" si="19"/>
        <v>0.12594458438287254</v>
      </c>
    </row>
    <row r="600" spans="1:4" x14ac:dyDescent="0.2">
      <c r="A600">
        <f t="shared" si="20"/>
        <v>-2.0550000000000628</v>
      </c>
      <c r="B600">
        <f t="shared" si="19"/>
        <v>8.2953131480712955E-2</v>
      </c>
      <c r="C600">
        <f t="shared" si="19"/>
        <v>0.11145165784341082</v>
      </c>
      <c r="D600">
        <f t="shared" si="19"/>
        <v>0.12586532410321055</v>
      </c>
    </row>
    <row r="601" spans="1:4" x14ac:dyDescent="0.2">
      <c r="A601">
        <f t="shared" si="20"/>
        <v>-2.0500000000000629</v>
      </c>
      <c r="B601">
        <f t="shared" si="19"/>
        <v>8.2987551867219483E-2</v>
      </c>
      <c r="C601">
        <f t="shared" si="19"/>
        <v>0.11142061281337086</v>
      </c>
      <c r="D601">
        <f t="shared" si="19"/>
        <v>0.12578616352201358</v>
      </c>
    </row>
    <row r="602" spans="1:4" x14ac:dyDescent="0.2">
      <c r="A602">
        <f t="shared" si="20"/>
        <v>-2.045000000000063</v>
      </c>
      <c r="B602">
        <f t="shared" si="19"/>
        <v>8.3022000830219586E-2</v>
      </c>
      <c r="C602">
        <f t="shared" si="19"/>
        <v>0.11138958507379598</v>
      </c>
      <c r="D602">
        <f t="shared" si="19"/>
        <v>0.12570710245128949</v>
      </c>
    </row>
    <row r="603" spans="1:4" x14ac:dyDescent="0.2">
      <c r="A603">
        <f t="shared" si="20"/>
        <v>-2.0400000000000631</v>
      </c>
      <c r="B603">
        <f t="shared" si="19"/>
        <v>8.3056478405315173E-2</v>
      </c>
      <c r="C603">
        <f t="shared" si="19"/>
        <v>0.11135857461024538</v>
      </c>
      <c r="D603">
        <f t="shared" si="19"/>
        <v>0.12562814070351858</v>
      </c>
    </row>
    <row r="604" spans="1:4" x14ac:dyDescent="0.2">
      <c r="A604">
        <f t="shared" si="20"/>
        <v>-2.0350000000000632</v>
      </c>
      <c r="B604">
        <f t="shared" si="19"/>
        <v>8.30909846281674E-2</v>
      </c>
      <c r="C604">
        <f t="shared" si="19"/>
        <v>0.1113275814082943</v>
      </c>
      <c r="D604">
        <f t="shared" si="19"/>
        <v>0.12554927809165198</v>
      </c>
    </row>
    <row r="605" spans="1:4" x14ac:dyDescent="0.2">
      <c r="A605">
        <f t="shared" si="20"/>
        <v>-2.0300000000000633</v>
      </c>
      <c r="B605">
        <f t="shared" si="19"/>
        <v>8.312551953449665E-2</v>
      </c>
      <c r="C605">
        <f t="shared" si="19"/>
        <v>0.11129660545353406</v>
      </c>
      <c r="D605">
        <f t="shared" si="19"/>
        <v>0.12547051442911017</v>
      </c>
    </row>
    <row r="606" spans="1:4" x14ac:dyDescent="0.2">
      <c r="A606">
        <f t="shared" si="20"/>
        <v>-2.0250000000000634</v>
      </c>
      <c r="B606">
        <f t="shared" si="19"/>
        <v>8.3160083160082734E-2</v>
      </c>
      <c r="C606">
        <f t="shared" si="19"/>
        <v>0.11126564673157202</v>
      </c>
      <c r="D606">
        <f t="shared" si="19"/>
        <v>0.12539184952978155</v>
      </c>
    </row>
    <row r="607" spans="1:4" x14ac:dyDescent="0.2">
      <c r="A607">
        <f t="shared" si="20"/>
        <v>-2.0200000000000635</v>
      </c>
      <c r="B607">
        <f t="shared" si="19"/>
        <v>8.3194675540764956E-2</v>
      </c>
      <c r="C607">
        <f t="shared" si="19"/>
        <v>0.11123470522803154</v>
      </c>
      <c r="D607">
        <f t="shared" si="19"/>
        <v>0.12531328320802104</v>
      </c>
    </row>
    <row r="608" spans="1:4" x14ac:dyDescent="0.2">
      <c r="A608">
        <f t="shared" si="20"/>
        <v>-2.0150000000000636</v>
      </c>
      <c r="B608">
        <f t="shared" si="19"/>
        <v>8.3229296712442336E-2</v>
      </c>
      <c r="C608">
        <f t="shared" si="19"/>
        <v>0.11120378092855197</v>
      </c>
      <c r="D608">
        <f t="shared" si="19"/>
        <v>0.12523481527864846</v>
      </c>
    </row>
    <row r="609" spans="1:4" x14ac:dyDescent="0.2">
      <c r="A609">
        <f t="shared" si="20"/>
        <v>-2.0100000000000637</v>
      </c>
      <c r="B609">
        <f t="shared" si="19"/>
        <v>8.3263946711073664E-2</v>
      </c>
      <c r="C609">
        <f t="shared" si="19"/>
        <v>0.1111728738187886</v>
      </c>
      <c r="D609">
        <f t="shared" si="19"/>
        <v>0.12515644555694719</v>
      </c>
    </row>
    <row r="610" spans="1:4" x14ac:dyDescent="0.2">
      <c r="A610">
        <f t="shared" si="20"/>
        <v>-2.0050000000000638</v>
      </c>
      <c r="B610">
        <f t="shared" si="19"/>
        <v>8.3298625572677615E-2</v>
      </c>
      <c r="C610">
        <f t="shared" si="19"/>
        <v>0.11114198388441272</v>
      </c>
      <c r="D610">
        <f t="shared" si="19"/>
        <v>0.12507817385866266</v>
      </c>
    </row>
    <row r="611" spans="1:4" x14ac:dyDescent="0.2">
      <c r="A611">
        <f t="shared" si="20"/>
        <v>-2.0000000000000639</v>
      </c>
      <c r="B611">
        <f t="shared" si="19"/>
        <v>8.3333333333332885E-2</v>
      </c>
      <c r="C611">
        <f t="shared" si="19"/>
        <v>0.11111111111111151</v>
      </c>
      <c r="D611">
        <f t="shared" si="19"/>
        <v>0.125000000000001</v>
      </c>
    </row>
    <row r="612" spans="1:4" x14ac:dyDescent="0.2">
      <c r="A612">
        <f t="shared" si="20"/>
        <v>-1.9950000000000641</v>
      </c>
      <c r="B612">
        <f t="shared" si="19"/>
        <v>8.3368070029178371E-2</v>
      </c>
      <c r="C612">
        <f t="shared" si="19"/>
        <v>0.11108025548458801</v>
      </c>
      <c r="D612">
        <f t="shared" si="19"/>
        <v>0.1249219237976275</v>
      </c>
    </row>
    <row r="613" spans="1:4" x14ac:dyDescent="0.2">
      <c r="A613">
        <f t="shared" si="20"/>
        <v>-1.9900000000000642</v>
      </c>
      <c r="B613">
        <f t="shared" si="19"/>
        <v>8.3402835696413227E-2</v>
      </c>
      <c r="C613">
        <f t="shared" si="19"/>
        <v>0.1110494169905612</v>
      </c>
      <c r="D613">
        <f t="shared" si="19"/>
        <v>0.12484394506866517</v>
      </c>
    </row>
    <row r="614" spans="1:4" x14ac:dyDescent="0.2">
      <c r="A614">
        <f t="shared" si="20"/>
        <v>-1.9850000000000643</v>
      </c>
      <c r="B614">
        <f t="shared" si="19"/>
        <v>8.343763037129702E-2</v>
      </c>
      <c r="C614">
        <f t="shared" si="19"/>
        <v>0.11101859561476586</v>
      </c>
      <c r="D614">
        <f t="shared" si="19"/>
        <v>0.12476606363069344</v>
      </c>
    </row>
    <row r="615" spans="1:4" x14ac:dyDescent="0.2">
      <c r="A615">
        <f t="shared" si="20"/>
        <v>-1.9800000000000644</v>
      </c>
      <c r="B615">
        <f t="shared" si="19"/>
        <v>8.3472454090149806E-2</v>
      </c>
      <c r="C615">
        <f t="shared" si="19"/>
        <v>0.11098779134295267</v>
      </c>
      <c r="D615">
        <f t="shared" si="19"/>
        <v>0.12468827930174664</v>
      </c>
    </row>
    <row r="616" spans="1:4" x14ac:dyDescent="0.2">
      <c r="A616">
        <f t="shared" si="20"/>
        <v>-1.9750000000000645</v>
      </c>
      <c r="B616">
        <f t="shared" si="19"/>
        <v>8.3507306889352359E-2</v>
      </c>
      <c r="C616">
        <f t="shared" si="19"/>
        <v>0.11095700416088806</v>
      </c>
      <c r="D616">
        <f t="shared" si="19"/>
        <v>0.12461059190031254</v>
      </c>
    </row>
    <row r="617" spans="1:4" x14ac:dyDescent="0.2">
      <c r="A617">
        <f t="shared" si="20"/>
        <v>-1.9700000000000646</v>
      </c>
      <c r="B617">
        <f t="shared" si="19"/>
        <v>8.3542188805346251E-2</v>
      </c>
      <c r="C617">
        <f t="shared" si="19"/>
        <v>0.11092623405435424</v>
      </c>
      <c r="D617">
        <f t="shared" si="19"/>
        <v>0.12453300124533101</v>
      </c>
    </row>
    <row r="618" spans="1:4" x14ac:dyDescent="0.2">
      <c r="A618">
        <f t="shared" si="20"/>
        <v>-1.9650000000000647</v>
      </c>
      <c r="B618">
        <f t="shared" si="19"/>
        <v>8.3577099874633909E-2</v>
      </c>
      <c r="C618">
        <f t="shared" si="19"/>
        <v>0.11089548100914927</v>
      </c>
      <c r="D618">
        <f t="shared" si="19"/>
        <v>0.12445550715619265</v>
      </c>
    </row>
    <row r="619" spans="1:4" x14ac:dyDescent="0.2">
      <c r="A619">
        <f t="shared" si="20"/>
        <v>-1.9600000000000648</v>
      </c>
      <c r="B619">
        <f t="shared" si="19"/>
        <v>8.3612040133778806E-2</v>
      </c>
      <c r="C619">
        <f t="shared" si="19"/>
        <v>0.11086474501108687</v>
      </c>
      <c r="D619">
        <f t="shared" si="19"/>
        <v>0.12437810945273732</v>
      </c>
    </row>
    <row r="620" spans="1:4" x14ac:dyDescent="0.2">
      <c r="A620">
        <f t="shared" si="20"/>
        <v>-1.9550000000000649</v>
      </c>
      <c r="B620">
        <f t="shared" si="19"/>
        <v>8.3647009619405646E-2</v>
      </c>
      <c r="C620">
        <f t="shared" si="19"/>
        <v>0.11083402604599653</v>
      </c>
      <c r="D620">
        <f t="shared" si="19"/>
        <v>0.12430080795525272</v>
      </c>
    </row>
    <row r="621" spans="1:4" x14ac:dyDescent="0.2">
      <c r="A621">
        <f t="shared" si="20"/>
        <v>-1.950000000000065</v>
      </c>
      <c r="B621">
        <f t="shared" si="19"/>
        <v>8.3682008368200375E-2</v>
      </c>
      <c r="C621">
        <f t="shared" si="19"/>
        <v>0.1108033240997234</v>
      </c>
      <c r="D621">
        <f t="shared" si="19"/>
        <v>0.12422360248447305</v>
      </c>
    </row>
    <row r="622" spans="1:4" x14ac:dyDescent="0.2">
      <c r="A622">
        <f t="shared" si="20"/>
        <v>-1.9450000000000651</v>
      </c>
      <c r="B622">
        <f t="shared" si="19"/>
        <v>8.371703641691039E-2</v>
      </c>
      <c r="C622">
        <f t="shared" si="19"/>
        <v>0.11077263915812834</v>
      </c>
      <c r="D622">
        <f t="shared" si="19"/>
        <v>0.12414649286157765</v>
      </c>
    </row>
    <row r="623" spans="1:4" x14ac:dyDescent="0.2">
      <c r="A623">
        <f t="shared" si="20"/>
        <v>-1.9400000000000652</v>
      </c>
      <c r="B623">
        <f t="shared" si="19"/>
        <v>8.3752093802344607E-2</v>
      </c>
      <c r="C623">
        <f t="shared" si="19"/>
        <v>0.11074197120708788</v>
      </c>
      <c r="D623">
        <f t="shared" si="19"/>
        <v>0.12406947890818959</v>
      </c>
    </row>
    <row r="624" spans="1:4" x14ac:dyDescent="0.2">
      <c r="A624">
        <f t="shared" si="20"/>
        <v>-1.9350000000000653</v>
      </c>
      <c r="B624">
        <f t="shared" si="19"/>
        <v>8.3787180561373645E-2</v>
      </c>
      <c r="C624">
        <f t="shared" si="19"/>
        <v>0.11071132023249418</v>
      </c>
      <c r="D624">
        <f t="shared" si="19"/>
        <v>0.12399256044637423</v>
      </c>
    </row>
    <row r="625" spans="1:4" x14ac:dyDescent="0.2">
      <c r="A625">
        <f t="shared" si="20"/>
        <v>-1.9300000000000654</v>
      </c>
      <c r="B625">
        <f t="shared" si="19"/>
        <v>8.3822296730929974E-2</v>
      </c>
      <c r="C625">
        <f t="shared" si="19"/>
        <v>0.11068068622025495</v>
      </c>
      <c r="D625">
        <f t="shared" si="19"/>
        <v>0.12391573729863793</v>
      </c>
    </row>
    <row r="626" spans="1:4" x14ac:dyDescent="0.2">
      <c r="A626">
        <f t="shared" si="20"/>
        <v>-1.9250000000000655</v>
      </c>
      <c r="B626">
        <f t="shared" si="19"/>
        <v>8.3857442348007932E-2</v>
      </c>
      <c r="C626">
        <f t="shared" si="19"/>
        <v>0.11065006915629362</v>
      </c>
      <c r="D626">
        <f t="shared" si="19"/>
        <v>0.12383900928792668</v>
      </c>
    </row>
    <row r="627" spans="1:4" x14ac:dyDescent="0.2">
      <c r="A627">
        <f t="shared" si="20"/>
        <v>-1.9200000000000657</v>
      </c>
      <c r="B627">
        <f t="shared" si="19"/>
        <v>8.3892617449663962E-2</v>
      </c>
      <c r="C627">
        <f t="shared" si="19"/>
        <v>0.11061946902654908</v>
      </c>
      <c r="D627">
        <f t="shared" si="19"/>
        <v>0.12376237623762477</v>
      </c>
    </row>
    <row r="628" spans="1:4" x14ac:dyDescent="0.2">
      <c r="A628">
        <f t="shared" si="20"/>
        <v>-1.9150000000000658</v>
      </c>
      <c r="B628">
        <f t="shared" si="19"/>
        <v>8.3927822073016731E-2</v>
      </c>
      <c r="C628">
        <f t="shared" si="19"/>
        <v>0.1105888858169758</v>
      </c>
      <c r="D628">
        <f t="shared" si="19"/>
        <v>0.12368583797155328</v>
      </c>
    </row>
    <row r="629" spans="1:4" x14ac:dyDescent="0.2">
      <c r="A629">
        <f t="shared" si="20"/>
        <v>-1.9100000000000659</v>
      </c>
      <c r="B629">
        <f t="shared" si="19"/>
        <v>8.396305625524722E-2</v>
      </c>
      <c r="C629">
        <f t="shared" si="19"/>
        <v>0.11055831951354381</v>
      </c>
      <c r="D629">
        <f t="shared" si="19"/>
        <v>0.12360939431396886</v>
      </c>
    </row>
    <row r="630" spans="1:4" x14ac:dyDescent="0.2">
      <c r="A630">
        <f t="shared" si="20"/>
        <v>-1.905000000000066</v>
      </c>
      <c r="B630">
        <f t="shared" si="19"/>
        <v>8.3998320033598875E-2</v>
      </c>
      <c r="C630">
        <f t="shared" si="19"/>
        <v>0.11052777010223859</v>
      </c>
      <c r="D630">
        <f t="shared" si="19"/>
        <v>0.12353304508956245</v>
      </c>
    </row>
    <row r="631" spans="1:4" x14ac:dyDescent="0.2">
      <c r="A631">
        <f t="shared" si="20"/>
        <v>-1.9000000000000661</v>
      </c>
      <c r="B631">
        <f t="shared" si="19"/>
        <v>8.4033613445377686E-2</v>
      </c>
      <c r="C631">
        <f t="shared" si="19"/>
        <v>0.11049723756906117</v>
      </c>
      <c r="D631">
        <f t="shared" si="19"/>
        <v>0.1234567901234578</v>
      </c>
    </row>
    <row r="632" spans="1:4" x14ac:dyDescent="0.2">
      <c r="A632">
        <f t="shared" si="20"/>
        <v>-1.8950000000000662</v>
      </c>
      <c r="B632">
        <f t="shared" si="19"/>
        <v>8.4068936527952443E-2</v>
      </c>
      <c r="C632">
        <f t="shared" si="19"/>
        <v>0.11046672190002803</v>
      </c>
      <c r="D632">
        <f t="shared" si="19"/>
        <v>0.12338062924121015</v>
      </c>
    </row>
    <row r="633" spans="1:4" x14ac:dyDescent="0.2">
      <c r="A633">
        <f t="shared" si="20"/>
        <v>-1.8900000000000663</v>
      </c>
      <c r="B633">
        <f t="shared" si="19"/>
        <v>8.4104289318754785E-2</v>
      </c>
      <c r="C633">
        <f t="shared" si="19"/>
        <v>0.11043622308117101</v>
      </c>
      <c r="D633">
        <f t="shared" si="19"/>
        <v>0.12330456226880496</v>
      </c>
    </row>
    <row r="634" spans="1:4" x14ac:dyDescent="0.2">
      <c r="A634">
        <f t="shared" si="20"/>
        <v>-1.8850000000000664</v>
      </c>
      <c r="B634">
        <f t="shared" si="19"/>
        <v>8.4139671855279305E-2</v>
      </c>
      <c r="C634">
        <f t="shared" si="19"/>
        <v>0.11040574109853753</v>
      </c>
      <c r="D634">
        <f t="shared" si="19"/>
        <v>0.12322858903265657</v>
      </c>
    </row>
    <row r="635" spans="1:4" x14ac:dyDescent="0.2">
      <c r="A635">
        <f t="shared" si="20"/>
        <v>-1.8800000000000665</v>
      </c>
      <c r="B635">
        <f t="shared" si="19"/>
        <v>8.4175084175083709E-2</v>
      </c>
      <c r="C635">
        <f t="shared" si="19"/>
        <v>0.11037527593819026</v>
      </c>
      <c r="D635">
        <f t="shared" si="19"/>
        <v>0.12315270935960693</v>
      </c>
    </row>
    <row r="636" spans="1:4" x14ac:dyDescent="0.2">
      <c r="A636">
        <f t="shared" si="20"/>
        <v>-1.8750000000000666</v>
      </c>
      <c r="B636">
        <f t="shared" si="19"/>
        <v>8.4210526315789E-2</v>
      </c>
      <c r="C636">
        <f t="shared" si="19"/>
        <v>0.11034482758620731</v>
      </c>
      <c r="D636">
        <f t="shared" si="19"/>
        <v>0.1230769230769241</v>
      </c>
    </row>
    <row r="637" spans="1:4" x14ac:dyDescent="0.2">
      <c r="A637">
        <f t="shared" si="20"/>
        <v>-1.8700000000000667</v>
      </c>
      <c r="B637">
        <f t="shared" si="19"/>
        <v>8.4245998315079562E-2</v>
      </c>
      <c r="C637">
        <f t="shared" si="19"/>
        <v>0.11031439602868216</v>
      </c>
      <c r="D637">
        <f t="shared" si="19"/>
        <v>0.12300123001230114</v>
      </c>
    </row>
    <row r="638" spans="1:4" x14ac:dyDescent="0.2">
      <c r="A638">
        <f t="shared" si="20"/>
        <v>-1.8650000000000668</v>
      </c>
      <c r="B638">
        <f t="shared" si="19"/>
        <v>8.4281500210703283E-2</v>
      </c>
      <c r="C638">
        <f t="shared" si="19"/>
        <v>0.11028398125172359</v>
      </c>
      <c r="D638">
        <f t="shared" si="19"/>
        <v>0.12292562999385472</v>
      </c>
    </row>
    <row r="639" spans="1:4" x14ac:dyDescent="0.2">
      <c r="A639">
        <f t="shared" si="20"/>
        <v>-1.8600000000000669</v>
      </c>
      <c r="B639">
        <f t="shared" si="19"/>
        <v>8.4317032040471696E-2</v>
      </c>
      <c r="C639">
        <f t="shared" si="19"/>
        <v>0.11025358324145576</v>
      </c>
      <c r="D639">
        <f t="shared" si="19"/>
        <v>0.12285012285012387</v>
      </c>
    </row>
    <row r="640" spans="1:4" x14ac:dyDescent="0.2">
      <c r="A640">
        <f t="shared" si="20"/>
        <v>-1.855000000000067</v>
      </c>
      <c r="B640">
        <f t="shared" si="19"/>
        <v>8.4352593842260168E-2</v>
      </c>
      <c r="C640">
        <f t="shared" si="19"/>
        <v>0.11022320198401805</v>
      </c>
      <c r="D640">
        <f t="shared" si="19"/>
        <v>0.12277470841006854</v>
      </c>
    </row>
    <row r="641" spans="1:4" x14ac:dyDescent="0.2">
      <c r="A641">
        <f t="shared" si="20"/>
        <v>-1.8500000000000671</v>
      </c>
      <c r="B641">
        <f t="shared" si="19"/>
        <v>8.4388185654007963E-2</v>
      </c>
      <c r="C641">
        <f t="shared" si="19"/>
        <v>0.11019283746556513</v>
      </c>
      <c r="D641">
        <f t="shared" si="19"/>
        <v>0.1226993865030685</v>
      </c>
    </row>
    <row r="642" spans="1:4" x14ac:dyDescent="0.2">
      <c r="A642">
        <f t="shared" si="20"/>
        <v>-1.8450000000000673</v>
      </c>
      <c r="B642">
        <f t="shared" si="19"/>
        <v>8.4423807513718391E-2</v>
      </c>
      <c r="C642">
        <f t="shared" si="19"/>
        <v>0.11016248967226699</v>
      </c>
      <c r="D642">
        <f t="shared" si="19"/>
        <v>0.12262415695892191</v>
      </c>
    </row>
    <row r="643" spans="1:4" x14ac:dyDescent="0.2">
      <c r="A643">
        <f t="shared" si="20"/>
        <v>-1.8400000000000674</v>
      </c>
      <c r="B643">
        <f t="shared" si="19"/>
        <v>8.4459459459458985E-2</v>
      </c>
      <c r="C643">
        <f t="shared" si="19"/>
        <v>0.11013215859030878</v>
      </c>
      <c r="D643">
        <f t="shared" si="19"/>
        <v>0.12254901960784415</v>
      </c>
    </row>
    <row r="644" spans="1:4" x14ac:dyDescent="0.2">
      <c r="A644">
        <f t="shared" si="20"/>
        <v>-1.8350000000000675</v>
      </c>
      <c r="B644">
        <f t="shared" si="19"/>
        <v>8.4495141529361578E-2</v>
      </c>
      <c r="C644">
        <f t="shared" si="19"/>
        <v>0.11010184420589086</v>
      </c>
      <c r="D644">
        <f t="shared" si="19"/>
        <v>0.12247397428046643</v>
      </c>
    </row>
    <row r="645" spans="1:4" x14ac:dyDescent="0.2">
      <c r="A645">
        <f t="shared" si="20"/>
        <v>-1.8300000000000676</v>
      </c>
      <c r="B645">
        <f t="shared" si="19"/>
        <v>8.4530853761622504E-2</v>
      </c>
      <c r="C645">
        <f t="shared" si="19"/>
        <v>0.11007154650522882</v>
      </c>
      <c r="D645">
        <f t="shared" si="19"/>
        <v>0.12239902080783455</v>
      </c>
    </row>
    <row r="646" spans="1:4" x14ac:dyDescent="0.2">
      <c r="A646">
        <f t="shared" si="20"/>
        <v>-1.8250000000000677</v>
      </c>
      <c r="B646">
        <f t="shared" si="19"/>
        <v>8.4566596194502699E-2</v>
      </c>
      <c r="C646">
        <f t="shared" si="19"/>
        <v>0.11004126547455337</v>
      </c>
      <c r="D646">
        <f t="shared" si="19"/>
        <v>0.12232415902140772</v>
      </c>
    </row>
    <row r="647" spans="1:4" x14ac:dyDescent="0.2">
      <c r="A647">
        <f t="shared" si="20"/>
        <v>-1.8200000000000678</v>
      </c>
      <c r="B647">
        <f t="shared" si="19"/>
        <v>8.4602368866327771E-2</v>
      </c>
      <c r="C647">
        <f t="shared" si="19"/>
        <v>0.11001100110011042</v>
      </c>
      <c r="D647">
        <f t="shared" si="19"/>
        <v>0.12224938875305724</v>
      </c>
    </row>
    <row r="648" spans="1:4" x14ac:dyDescent="0.2">
      <c r="A648">
        <f t="shared" si="20"/>
        <v>-1.8150000000000679</v>
      </c>
      <c r="B648">
        <f t="shared" si="19"/>
        <v>8.4638171815488286E-2</v>
      </c>
      <c r="C648">
        <f t="shared" si="19"/>
        <v>0.10998075336816099</v>
      </c>
      <c r="D648">
        <f t="shared" si="19"/>
        <v>0.12217470983506516</v>
      </c>
    </row>
    <row r="649" spans="1:4" x14ac:dyDescent="0.2">
      <c r="A649">
        <f t="shared" si="20"/>
        <v>-1.810000000000068</v>
      </c>
      <c r="B649">
        <f t="shared" si="19"/>
        <v>8.4674005080439818E-2</v>
      </c>
      <c r="C649">
        <f t="shared" si="19"/>
        <v>0.10995052226498116</v>
      </c>
      <c r="D649">
        <f t="shared" si="19"/>
        <v>0.12210012210012311</v>
      </c>
    </row>
    <row r="650" spans="1:4" x14ac:dyDescent="0.2">
      <c r="A650">
        <f t="shared" si="20"/>
        <v>-1.8050000000000681</v>
      </c>
      <c r="B650">
        <f t="shared" si="19"/>
        <v>8.4709868699703039E-2</v>
      </c>
      <c r="C650">
        <f t="shared" si="19"/>
        <v>0.10992030777686218</v>
      </c>
      <c r="D650">
        <f t="shared" si="19"/>
        <v>0.12202562538133108</v>
      </c>
    </row>
    <row r="651" spans="1:4" x14ac:dyDescent="0.2">
      <c r="A651">
        <f t="shared" si="20"/>
        <v>-1.8000000000000682</v>
      </c>
      <c r="B651">
        <f t="shared" si="19"/>
        <v>8.4745762711863917E-2</v>
      </c>
      <c r="C651">
        <f t="shared" si="19"/>
        <v>0.1098901098901103</v>
      </c>
      <c r="D651">
        <f t="shared" si="19"/>
        <v>0.12195121951219613</v>
      </c>
    </row>
    <row r="652" spans="1:4" x14ac:dyDescent="0.2">
      <c r="A652">
        <f t="shared" si="20"/>
        <v>-1.7950000000000683</v>
      </c>
      <c r="B652">
        <f t="shared" ref="B652:D715" si="21">1/(B$8*$A652+10)</f>
        <v>8.4781687155573895E-2</v>
      </c>
      <c r="C652">
        <f t="shared" si="21"/>
        <v>0.10985992859104683</v>
      </c>
      <c r="D652">
        <f t="shared" si="21"/>
        <v>0.12187690432663113</v>
      </c>
    </row>
    <row r="653" spans="1:4" x14ac:dyDescent="0.2">
      <c r="A653">
        <f t="shared" ref="A653:A716" si="22">A652+B$3</f>
        <v>-1.7900000000000684</v>
      </c>
      <c r="B653">
        <f t="shared" si="21"/>
        <v>8.4817642069549976E-2</v>
      </c>
      <c r="C653">
        <f t="shared" si="21"/>
        <v>0.10982976386600811</v>
      </c>
      <c r="D653">
        <f t="shared" si="21"/>
        <v>0.12180267965895351</v>
      </c>
    </row>
    <row r="654" spans="1:4" x14ac:dyDescent="0.2">
      <c r="A654">
        <f t="shared" si="22"/>
        <v>-1.7850000000000685</v>
      </c>
      <c r="B654">
        <f t="shared" si="21"/>
        <v>8.4853627492574815E-2</v>
      </c>
      <c r="C654">
        <f t="shared" si="21"/>
        <v>0.10979961570134546</v>
      </c>
      <c r="D654">
        <f t="shared" si="21"/>
        <v>0.12172854534388414</v>
      </c>
    </row>
    <row r="655" spans="1:4" x14ac:dyDescent="0.2">
      <c r="A655">
        <f t="shared" si="22"/>
        <v>-1.7800000000000686</v>
      </c>
      <c r="B655">
        <f t="shared" si="21"/>
        <v>8.4889643463496964E-2</v>
      </c>
      <c r="C655">
        <f t="shared" si="21"/>
        <v>0.10976948408342523</v>
      </c>
      <c r="D655">
        <f t="shared" si="21"/>
        <v>0.12165450121654603</v>
      </c>
    </row>
    <row r="656" spans="1:4" x14ac:dyDescent="0.2">
      <c r="A656">
        <f t="shared" si="22"/>
        <v>-1.7750000000000687</v>
      </c>
      <c r="B656">
        <f t="shared" si="21"/>
        <v>8.4925690021230918E-2</v>
      </c>
      <c r="C656">
        <f t="shared" si="21"/>
        <v>0.10973936899862868</v>
      </c>
      <c r="D656">
        <f t="shared" si="21"/>
        <v>0.12158054711246304</v>
      </c>
    </row>
    <row r="657" spans="1:4" x14ac:dyDescent="0.2">
      <c r="A657">
        <f t="shared" si="22"/>
        <v>-1.7700000000000689</v>
      </c>
      <c r="B657">
        <f t="shared" si="21"/>
        <v>8.4961767204757357E-2</v>
      </c>
      <c r="C657">
        <f t="shared" si="21"/>
        <v>0.10970927043335202</v>
      </c>
      <c r="D657">
        <f t="shared" si="21"/>
        <v>0.12150668286755874</v>
      </c>
    </row>
    <row r="658" spans="1:4" x14ac:dyDescent="0.2">
      <c r="A658">
        <f t="shared" si="22"/>
        <v>-1.765000000000069</v>
      </c>
      <c r="B658">
        <f t="shared" si="21"/>
        <v>8.4997875053123187E-2</v>
      </c>
      <c r="C658">
        <f t="shared" si="21"/>
        <v>0.10967918837400645</v>
      </c>
      <c r="D658">
        <f t="shared" si="21"/>
        <v>0.12143290831815523</v>
      </c>
    </row>
    <row r="659" spans="1:4" x14ac:dyDescent="0.2">
      <c r="A659">
        <f t="shared" si="22"/>
        <v>-1.7600000000000691</v>
      </c>
      <c r="B659">
        <f t="shared" si="21"/>
        <v>8.5034013605441675E-2</v>
      </c>
      <c r="C659">
        <f t="shared" si="21"/>
        <v>0.10964912280701795</v>
      </c>
      <c r="D659">
        <f t="shared" si="21"/>
        <v>0.12135922330097189</v>
      </c>
    </row>
    <row r="660" spans="1:4" x14ac:dyDescent="0.2">
      <c r="A660">
        <f t="shared" si="22"/>
        <v>-1.7550000000000692</v>
      </c>
      <c r="B660">
        <f t="shared" si="21"/>
        <v>8.507018290089273E-2</v>
      </c>
      <c r="C660">
        <f t="shared" si="21"/>
        <v>0.10961907371882749</v>
      </c>
      <c r="D660">
        <f t="shared" si="21"/>
        <v>0.12128562765312413</v>
      </c>
    </row>
    <row r="661" spans="1:4" x14ac:dyDescent="0.2">
      <c r="A661">
        <f t="shared" si="22"/>
        <v>-1.7500000000000693</v>
      </c>
      <c r="B661">
        <f t="shared" si="21"/>
        <v>8.5106382978722903E-2</v>
      </c>
      <c r="C661">
        <f t="shared" si="21"/>
        <v>0.10958904109589084</v>
      </c>
      <c r="D661">
        <f t="shared" si="21"/>
        <v>0.12121212121212223</v>
      </c>
    </row>
    <row r="662" spans="1:4" x14ac:dyDescent="0.2">
      <c r="A662">
        <f t="shared" si="22"/>
        <v>-1.7450000000000694</v>
      </c>
      <c r="B662">
        <f t="shared" si="21"/>
        <v>8.5142613878245565E-2</v>
      </c>
      <c r="C662">
        <f t="shared" si="21"/>
        <v>0.10955902492467857</v>
      </c>
      <c r="D662">
        <f t="shared" si="21"/>
        <v>0.12113870381587018</v>
      </c>
    </row>
    <row r="663" spans="1:4" x14ac:dyDescent="0.2">
      <c r="A663">
        <f t="shared" si="22"/>
        <v>-1.7400000000000695</v>
      </c>
      <c r="B663">
        <f t="shared" si="21"/>
        <v>8.5178875638841064E-2</v>
      </c>
      <c r="C663">
        <f t="shared" si="21"/>
        <v>0.1095290251916762</v>
      </c>
      <c r="D663">
        <f t="shared" si="21"/>
        <v>0.12106537530266445</v>
      </c>
    </row>
    <row r="664" spans="1:4" x14ac:dyDescent="0.2">
      <c r="A664">
        <f t="shared" si="22"/>
        <v>-1.7350000000000696</v>
      </c>
      <c r="B664">
        <f t="shared" si="21"/>
        <v>8.5215168299956887E-2</v>
      </c>
      <c r="C664">
        <f t="shared" si="21"/>
        <v>0.10949904188338394</v>
      </c>
      <c r="D664">
        <f t="shared" si="21"/>
        <v>0.12099213551119281</v>
      </c>
    </row>
    <row r="665" spans="1:4" x14ac:dyDescent="0.2">
      <c r="A665">
        <f t="shared" si="22"/>
        <v>-1.7300000000000697</v>
      </c>
      <c r="B665">
        <f t="shared" si="21"/>
        <v>8.5251491901107757E-2</v>
      </c>
      <c r="C665">
        <f t="shared" si="21"/>
        <v>0.10946907498631678</v>
      </c>
      <c r="D665">
        <f t="shared" si="21"/>
        <v>0.12091898428053306</v>
      </c>
    </row>
    <row r="666" spans="1:4" x14ac:dyDescent="0.2">
      <c r="A666">
        <f t="shared" si="22"/>
        <v>-1.7250000000000698</v>
      </c>
      <c r="B666">
        <f t="shared" si="21"/>
        <v>8.5287846481875831E-2</v>
      </c>
      <c r="C666">
        <f t="shared" si="21"/>
        <v>0.10943912448700452</v>
      </c>
      <c r="D666">
        <f t="shared" si="21"/>
        <v>0.12084592145015206</v>
      </c>
    </row>
    <row r="667" spans="1:4" x14ac:dyDescent="0.2">
      <c r="A667">
        <f t="shared" si="22"/>
        <v>-1.7200000000000699</v>
      </c>
      <c r="B667">
        <f t="shared" si="21"/>
        <v>8.5324232081910756E-2</v>
      </c>
      <c r="C667">
        <f t="shared" si="21"/>
        <v>0.10940919037199166</v>
      </c>
      <c r="D667">
        <f t="shared" si="21"/>
        <v>0.1207729468599044</v>
      </c>
    </row>
    <row r="668" spans="1:4" x14ac:dyDescent="0.2">
      <c r="A668">
        <f t="shared" si="22"/>
        <v>-1.71500000000007</v>
      </c>
      <c r="B668">
        <f t="shared" si="21"/>
        <v>8.5360648740929912E-2</v>
      </c>
      <c r="C668">
        <f t="shared" si="21"/>
        <v>0.10937927262783745</v>
      </c>
      <c r="D668">
        <f t="shared" si="21"/>
        <v>0.12070006035003121</v>
      </c>
    </row>
    <row r="669" spans="1:4" x14ac:dyDescent="0.2">
      <c r="A669">
        <f t="shared" si="22"/>
        <v>-1.7100000000000701</v>
      </c>
      <c r="B669">
        <f t="shared" si="21"/>
        <v>8.539709649871853E-2</v>
      </c>
      <c r="C669">
        <f t="shared" si="21"/>
        <v>0.10934937124111579</v>
      </c>
      <c r="D669">
        <f t="shared" si="21"/>
        <v>0.12062726176115904</v>
      </c>
    </row>
    <row r="670" spans="1:4" x14ac:dyDescent="0.2">
      <c r="A670">
        <f t="shared" si="22"/>
        <v>-1.7050000000000702</v>
      </c>
      <c r="B670">
        <f t="shared" si="21"/>
        <v>8.5433575395129774E-2</v>
      </c>
      <c r="C670">
        <f t="shared" si="21"/>
        <v>0.10931948619841528</v>
      </c>
      <c r="D670">
        <f t="shared" si="21"/>
        <v>0.12055455093429877</v>
      </c>
    </row>
    <row r="671" spans="1:4" x14ac:dyDescent="0.2">
      <c r="A671">
        <f t="shared" si="22"/>
        <v>-1.7000000000000703</v>
      </c>
      <c r="B671">
        <f t="shared" si="21"/>
        <v>8.5470085470084958E-2</v>
      </c>
      <c r="C671">
        <f t="shared" si="21"/>
        <v>0.10928961748633922</v>
      </c>
      <c r="D671">
        <f t="shared" si="21"/>
        <v>0.1204819277108444</v>
      </c>
    </row>
    <row r="672" spans="1:4" x14ac:dyDescent="0.2">
      <c r="A672">
        <f t="shared" si="22"/>
        <v>-1.6950000000000705</v>
      </c>
      <c r="B672">
        <f t="shared" si="21"/>
        <v>8.5506626763573651E-2</v>
      </c>
      <c r="C672">
        <f t="shared" si="21"/>
        <v>0.10925976509150548</v>
      </c>
      <c r="D672">
        <f t="shared" si="21"/>
        <v>0.12040939193257177</v>
      </c>
    </row>
    <row r="673" spans="1:4" x14ac:dyDescent="0.2">
      <c r="A673">
        <f t="shared" si="22"/>
        <v>-1.6900000000000706</v>
      </c>
      <c r="B673">
        <f t="shared" si="21"/>
        <v>8.5543199315653892E-2</v>
      </c>
      <c r="C673">
        <f t="shared" si="21"/>
        <v>0.10922992900054657</v>
      </c>
      <c r="D673">
        <f t="shared" si="21"/>
        <v>0.1203369434416376</v>
      </c>
    </row>
    <row r="674" spans="1:4" x14ac:dyDescent="0.2">
      <c r="A674">
        <f t="shared" si="22"/>
        <v>-1.6850000000000707</v>
      </c>
      <c r="B674">
        <f t="shared" si="21"/>
        <v>8.5579803166452209E-2</v>
      </c>
      <c r="C674">
        <f t="shared" si="21"/>
        <v>0.10920010920010961</v>
      </c>
      <c r="D674">
        <f t="shared" si="21"/>
        <v>0.12026458208057828</v>
      </c>
    </row>
    <row r="675" spans="1:4" x14ac:dyDescent="0.2">
      <c r="A675">
        <f t="shared" si="22"/>
        <v>-1.6800000000000708</v>
      </c>
      <c r="B675">
        <f t="shared" si="21"/>
        <v>8.5616438356163865E-2</v>
      </c>
      <c r="C675">
        <f t="shared" si="21"/>
        <v>0.10917030567685632</v>
      </c>
      <c r="D675">
        <f t="shared" si="21"/>
        <v>0.12019230769230871</v>
      </c>
    </row>
    <row r="676" spans="1:4" x14ac:dyDescent="0.2">
      <c r="A676">
        <f t="shared" si="22"/>
        <v>-1.6750000000000709</v>
      </c>
      <c r="B676">
        <f t="shared" si="21"/>
        <v>8.5653104925053E-2</v>
      </c>
      <c r="C676">
        <f t="shared" si="21"/>
        <v>0.10914051841746292</v>
      </c>
      <c r="D676">
        <f t="shared" si="21"/>
        <v>0.12012012012012116</v>
      </c>
    </row>
    <row r="677" spans="1:4" x14ac:dyDescent="0.2">
      <c r="A677">
        <f t="shared" si="22"/>
        <v>-1.670000000000071</v>
      </c>
      <c r="B677">
        <f t="shared" si="21"/>
        <v>8.5689802913452781E-2</v>
      </c>
      <c r="C677">
        <f t="shared" si="21"/>
        <v>0.10911074740862019</v>
      </c>
      <c r="D677">
        <f t="shared" si="21"/>
        <v>0.1200480192076841</v>
      </c>
    </row>
    <row r="678" spans="1:4" x14ac:dyDescent="0.2">
      <c r="A678">
        <f t="shared" si="22"/>
        <v>-1.6650000000000711</v>
      </c>
      <c r="B678">
        <f t="shared" si="21"/>
        <v>8.5726532361765445E-2</v>
      </c>
      <c r="C678">
        <f t="shared" si="21"/>
        <v>0.10908099263703341</v>
      </c>
      <c r="D678">
        <f t="shared" si="21"/>
        <v>0.11997600479904121</v>
      </c>
    </row>
    <row r="679" spans="1:4" x14ac:dyDescent="0.2">
      <c r="A679">
        <f t="shared" si="22"/>
        <v>-1.6600000000000712</v>
      </c>
      <c r="B679">
        <f t="shared" si="21"/>
        <v>8.5763293310462604E-2</v>
      </c>
      <c r="C679">
        <f t="shared" si="21"/>
        <v>0.10905125408942246</v>
      </c>
      <c r="D679">
        <f t="shared" si="21"/>
        <v>0.11990407673861013</v>
      </c>
    </row>
    <row r="680" spans="1:4" x14ac:dyDescent="0.2">
      <c r="A680">
        <f t="shared" si="22"/>
        <v>-1.6550000000000713</v>
      </c>
      <c r="B680">
        <f t="shared" si="21"/>
        <v>8.5800085800085274E-2</v>
      </c>
      <c r="C680">
        <f t="shared" si="21"/>
        <v>0.10902153175252155</v>
      </c>
      <c r="D680">
        <f t="shared" si="21"/>
        <v>0.11983223487118139</v>
      </c>
    </row>
    <row r="681" spans="1:4" x14ac:dyDescent="0.2">
      <c r="A681">
        <f t="shared" si="22"/>
        <v>-1.6500000000000714</v>
      </c>
      <c r="B681">
        <f t="shared" si="21"/>
        <v>8.5836909871244108E-2</v>
      </c>
      <c r="C681">
        <f t="shared" si="21"/>
        <v>0.10899182561307943</v>
      </c>
      <c r="D681">
        <f t="shared" si="21"/>
        <v>0.11976047904191719</v>
      </c>
    </row>
    <row r="682" spans="1:4" x14ac:dyDescent="0.2">
      <c r="A682">
        <f t="shared" si="22"/>
        <v>-1.6450000000000715</v>
      </c>
      <c r="B682">
        <f t="shared" si="21"/>
        <v>8.5873765564619481E-2</v>
      </c>
      <c r="C682">
        <f t="shared" si="21"/>
        <v>0.10896213565785931</v>
      </c>
      <c r="D682">
        <f t="shared" si="21"/>
        <v>0.1196888090963505</v>
      </c>
    </row>
    <row r="683" spans="1:4" x14ac:dyDescent="0.2">
      <c r="A683">
        <f t="shared" si="22"/>
        <v>-1.6400000000000716</v>
      </c>
      <c r="B683">
        <f t="shared" si="21"/>
        <v>8.5910652920961672E-2</v>
      </c>
      <c r="C683">
        <f t="shared" si="21"/>
        <v>0.10893246187363877</v>
      </c>
      <c r="D683">
        <f t="shared" si="21"/>
        <v>0.1196172248803838</v>
      </c>
    </row>
    <row r="684" spans="1:4" x14ac:dyDescent="0.2">
      <c r="A684">
        <f t="shared" si="22"/>
        <v>-1.6350000000000717</v>
      </c>
      <c r="B684">
        <f t="shared" si="21"/>
        <v>8.5947571981091E-2</v>
      </c>
      <c r="C684">
        <f t="shared" si="21"/>
        <v>0.1089028042472098</v>
      </c>
      <c r="D684">
        <f t="shared" si="21"/>
        <v>0.11954572624028795</v>
      </c>
    </row>
    <row r="685" spans="1:4" x14ac:dyDescent="0.2">
      <c r="A685">
        <f t="shared" si="22"/>
        <v>-1.6300000000000718</v>
      </c>
      <c r="B685">
        <f t="shared" si="21"/>
        <v>8.5984522785898007E-2</v>
      </c>
      <c r="C685">
        <f t="shared" si="21"/>
        <v>0.10887316276537877</v>
      </c>
      <c r="D685">
        <f t="shared" si="21"/>
        <v>0.11947431302270115</v>
      </c>
    </row>
    <row r="686" spans="1:4" x14ac:dyDescent="0.2">
      <c r="A686">
        <f t="shared" si="22"/>
        <v>-1.6250000000000719</v>
      </c>
      <c r="B686">
        <f t="shared" si="21"/>
        <v>8.6021505376343566E-2</v>
      </c>
      <c r="C686">
        <f t="shared" si="21"/>
        <v>0.10884353741496641</v>
      </c>
      <c r="D686">
        <f t="shared" si="21"/>
        <v>0.11940298507462788</v>
      </c>
    </row>
    <row r="687" spans="1:4" x14ac:dyDescent="0.2">
      <c r="A687">
        <f t="shared" si="22"/>
        <v>-1.620000000000072</v>
      </c>
      <c r="B687">
        <f t="shared" si="21"/>
        <v>8.6058519793459021E-2</v>
      </c>
      <c r="C687">
        <f t="shared" si="21"/>
        <v>0.10881392818280783</v>
      </c>
      <c r="D687">
        <f t="shared" si="21"/>
        <v>0.11933174224343777</v>
      </c>
    </row>
    <row r="688" spans="1:4" x14ac:dyDescent="0.2">
      <c r="A688">
        <f t="shared" si="22"/>
        <v>-1.6150000000000722</v>
      </c>
      <c r="B688">
        <f t="shared" si="21"/>
        <v>8.6095566078346425E-2</v>
      </c>
      <c r="C688">
        <f t="shared" si="21"/>
        <v>0.1087843350557524</v>
      </c>
      <c r="D688">
        <f t="shared" si="21"/>
        <v>0.11926058437686449</v>
      </c>
    </row>
    <row r="689" spans="1:4" x14ac:dyDescent="0.2">
      <c r="A689">
        <f t="shared" si="22"/>
        <v>-1.6100000000000723</v>
      </c>
      <c r="B689">
        <f t="shared" si="21"/>
        <v>8.6132644272178621E-2</v>
      </c>
      <c r="C689">
        <f t="shared" si="21"/>
        <v>0.10875475802066382</v>
      </c>
      <c r="D689">
        <f t="shared" si="21"/>
        <v>0.11918951132300461</v>
      </c>
    </row>
    <row r="690" spans="1:4" x14ac:dyDescent="0.2">
      <c r="A690">
        <f t="shared" si="22"/>
        <v>-1.6050000000000724</v>
      </c>
      <c r="B690">
        <f t="shared" si="21"/>
        <v>8.6169754416199382E-2</v>
      </c>
      <c r="C690">
        <f t="shared" si="21"/>
        <v>0.1087251970644201</v>
      </c>
      <c r="D690">
        <f t="shared" si="21"/>
        <v>0.11911852293031668</v>
      </c>
    </row>
    <row r="691" spans="1:4" x14ac:dyDescent="0.2">
      <c r="A691">
        <f t="shared" si="22"/>
        <v>-1.6000000000000725</v>
      </c>
      <c r="B691">
        <f t="shared" si="21"/>
        <v>8.6206896551723602E-2</v>
      </c>
      <c r="C691">
        <f t="shared" si="21"/>
        <v>0.10869565217391347</v>
      </c>
      <c r="D691">
        <f t="shared" si="21"/>
        <v>0.11904761904762007</v>
      </c>
    </row>
    <row r="692" spans="1:4" x14ac:dyDescent="0.2">
      <c r="A692">
        <f t="shared" si="22"/>
        <v>-1.5950000000000726</v>
      </c>
      <c r="B692">
        <f t="shared" si="21"/>
        <v>8.6244070720137442E-2</v>
      </c>
      <c r="C692">
        <f t="shared" si="21"/>
        <v>0.10866612333605043</v>
      </c>
      <c r="D692">
        <f t="shared" si="21"/>
        <v>0.11897679952409385</v>
      </c>
    </row>
    <row r="693" spans="1:4" x14ac:dyDescent="0.2">
      <c r="A693">
        <f t="shared" si="22"/>
        <v>-1.5900000000000727</v>
      </c>
      <c r="B693">
        <f t="shared" si="21"/>
        <v>8.6281276962898515E-2</v>
      </c>
      <c r="C693">
        <f t="shared" si="21"/>
        <v>0.10863661053775166</v>
      </c>
      <c r="D693">
        <f t="shared" si="21"/>
        <v>0.1189060642092757</v>
      </c>
    </row>
    <row r="694" spans="1:4" x14ac:dyDescent="0.2">
      <c r="A694">
        <f t="shared" si="22"/>
        <v>-1.5850000000000728</v>
      </c>
      <c r="B694">
        <f t="shared" si="21"/>
        <v>8.6318515321535935E-2</v>
      </c>
      <c r="C694">
        <f t="shared" si="21"/>
        <v>0.1086071137659521</v>
      </c>
      <c r="D694">
        <f t="shared" si="21"/>
        <v>0.11883541295306103</v>
      </c>
    </row>
    <row r="695" spans="1:4" x14ac:dyDescent="0.2">
      <c r="A695">
        <f t="shared" si="22"/>
        <v>-1.5800000000000729</v>
      </c>
      <c r="B695">
        <f t="shared" si="21"/>
        <v>8.6355785837650578E-2</v>
      </c>
      <c r="C695">
        <f t="shared" si="21"/>
        <v>0.10857763300760086</v>
      </c>
      <c r="D695">
        <f t="shared" si="21"/>
        <v>0.11876484560570175</v>
      </c>
    </row>
    <row r="696" spans="1:4" x14ac:dyDescent="0.2">
      <c r="A696">
        <f t="shared" si="22"/>
        <v>-1.575000000000073</v>
      </c>
      <c r="B696">
        <f t="shared" si="21"/>
        <v>8.639308855291522E-2</v>
      </c>
      <c r="C696">
        <f t="shared" si="21"/>
        <v>0.10854816824966122</v>
      </c>
      <c r="D696">
        <f t="shared" si="21"/>
        <v>0.1186943620178052</v>
      </c>
    </row>
    <row r="697" spans="1:4" x14ac:dyDescent="0.2">
      <c r="A697">
        <f t="shared" si="22"/>
        <v>-1.5700000000000731</v>
      </c>
      <c r="B697">
        <f t="shared" si="21"/>
        <v>8.643042350907465E-2</v>
      </c>
      <c r="C697">
        <f t="shared" si="21"/>
        <v>0.10851871947911057</v>
      </c>
      <c r="D697">
        <f t="shared" si="21"/>
        <v>0.11862396204033318</v>
      </c>
    </row>
    <row r="698" spans="1:4" x14ac:dyDescent="0.2">
      <c r="A698">
        <f t="shared" si="22"/>
        <v>-1.5650000000000732</v>
      </c>
      <c r="B698">
        <f t="shared" si="21"/>
        <v>8.6467790747945847E-2</v>
      </c>
      <c r="C698">
        <f t="shared" si="21"/>
        <v>0.10848928668294049</v>
      </c>
      <c r="D698">
        <f t="shared" si="21"/>
        <v>0.1185536455246009</v>
      </c>
    </row>
    <row r="699" spans="1:4" x14ac:dyDescent="0.2">
      <c r="A699">
        <f t="shared" si="22"/>
        <v>-1.5600000000000733</v>
      </c>
      <c r="B699">
        <f t="shared" si="21"/>
        <v>8.6505190311418137E-2</v>
      </c>
      <c r="C699">
        <f t="shared" si="21"/>
        <v>0.10845986984815661</v>
      </c>
      <c r="D699">
        <f t="shared" si="21"/>
        <v>0.11848341232227591</v>
      </c>
    </row>
    <row r="700" spans="1:4" x14ac:dyDescent="0.2">
      <c r="A700">
        <f t="shared" si="22"/>
        <v>-1.5550000000000734</v>
      </c>
      <c r="B700">
        <f t="shared" si="21"/>
        <v>8.6542622241453357E-2</v>
      </c>
      <c r="C700">
        <f t="shared" si="21"/>
        <v>0.1084304689617787</v>
      </c>
      <c r="D700">
        <f t="shared" si="21"/>
        <v>0.11841326228537701</v>
      </c>
    </row>
    <row r="701" spans="1:4" x14ac:dyDescent="0.2">
      <c r="A701">
        <f t="shared" si="22"/>
        <v>-1.5500000000000735</v>
      </c>
      <c r="B701">
        <f t="shared" si="21"/>
        <v>8.6580086580086035E-2</v>
      </c>
      <c r="C701">
        <f t="shared" si="21"/>
        <v>0.10840108401084055</v>
      </c>
      <c r="D701">
        <f t="shared" si="21"/>
        <v>0.11834319526627322</v>
      </c>
    </row>
    <row r="702" spans="1:4" x14ac:dyDescent="0.2">
      <c r="A702">
        <f t="shared" si="22"/>
        <v>-1.5450000000000736</v>
      </c>
      <c r="B702">
        <f t="shared" si="21"/>
        <v>8.6617583369423448E-2</v>
      </c>
      <c r="C702">
        <f t="shared" si="21"/>
        <v>0.10837171498239002</v>
      </c>
      <c r="D702">
        <f t="shared" si="21"/>
        <v>0.11827321111768287</v>
      </c>
    </row>
    <row r="703" spans="1:4" x14ac:dyDescent="0.2">
      <c r="A703">
        <f t="shared" si="22"/>
        <v>-1.5400000000000738</v>
      </c>
      <c r="B703">
        <f t="shared" si="21"/>
        <v>8.6655112651645896E-2</v>
      </c>
      <c r="C703">
        <f t="shared" si="21"/>
        <v>0.10834236186348906</v>
      </c>
      <c r="D703">
        <f t="shared" si="21"/>
        <v>0.11820330969267243</v>
      </c>
    </row>
    <row r="704" spans="1:4" x14ac:dyDescent="0.2">
      <c r="A704">
        <f t="shared" si="22"/>
        <v>-1.5350000000000739</v>
      </c>
      <c r="B704">
        <f t="shared" si="21"/>
        <v>8.6692674469006803E-2</v>
      </c>
      <c r="C704">
        <f t="shared" si="21"/>
        <v>0.10831302464121355</v>
      </c>
      <c r="D704">
        <f t="shared" si="21"/>
        <v>0.11813349084465551</v>
      </c>
    </row>
    <row r="705" spans="1:4" x14ac:dyDescent="0.2">
      <c r="A705">
        <f t="shared" si="22"/>
        <v>-1.530000000000074</v>
      </c>
      <c r="B705">
        <f t="shared" si="21"/>
        <v>8.6730268863832921E-2</v>
      </c>
      <c r="C705">
        <f t="shared" si="21"/>
        <v>0.10828370330265337</v>
      </c>
      <c r="D705">
        <f t="shared" si="21"/>
        <v>0.11806375442739182</v>
      </c>
    </row>
    <row r="706" spans="1:4" x14ac:dyDescent="0.2">
      <c r="A706">
        <f t="shared" si="22"/>
        <v>-1.5250000000000741</v>
      </c>
      <c r="B706">
        <f t="shared" si="21"/>
        <v>8.676789587852439E-2</v>
      </c>
      <c r="C706">
        <f t="shared" si="21"/>
        <v>0.10825439783491247</v>
      </c>
      <c r="D706">
        <f t="shared" si="21"/>
        <v>0.11799410029498628</v>
      </c>
    </row>
    <row r="707" spans="1:4" x14ac:dyDescent="0.2">
      <c r="A707">
        <f t="shared" si="22"/>
        <v>-1.5200000000000742</v>
      </c>
      <c r="B707">
        <f t="shared" si="21"/>
        <v>8.6805555555554997E-2</v>
      </c>
      <c r="C707">
        <f t="shared" si="21"/>
        <v>0.10822510822510865</v>
      </c>
      <c r="D707">
        <f t="shared" si="21"/>
        <v>0.11792452830188782</v>
      </c>
    </row>
    <row r="708" spans="1:4" x14ac:dyDescent="0.2">
      <c r="A708">
        <f t="shared" si="22"/>
        <v>-1.5150000000000743</v>
      </c>
      <c r="B708">
        <f t="shared" si="21"/>
        <v>8.6843247937472293E-2</v>
      </c>
      <c r="C708">
        <f t="shared" si="21"/>
        <v>0.10819583446037372</v>
      </c>
      <c r="D708">
        <f t="shared" si="21"/>
        <v>0.11785503830288849</v>
      </c>
    </row>
    <row r="709" spans="1:4" x14ac:dyDescent="0.2">
      <c r="A709">
        <f t="shared" si="22"/>
        <v>-1.5100000000000744</v>
      </c>
      <c r="B709">
        <f t="shared" si="21"/>
        <v>8.6880973066897793E-2</v>
      </c>
      <c r="C709">
        <f t="shared" si="21"/>
        <v>0.10816657652785334</v>
      </c>
      <c r="D709">
        <f t="shared" si="21"/>
        <v>0.11778563015312235</v>
      </c>
    </row>
    <row r="710" spans="1:4" x14ac:dyDescent="0.2">
      <c r="A710">
        <f t="shared" si="22"/>
        <v>-1.5050000000000745</v>
      </c>
      <c r="B710">
        <f t="shared" si="21"/>
        <v>8.691873098652704E-2</v>
      </c>
      <c r="C710">
        <f t="shared" si="21"/>
        <v>0.1081373344147071</v>
      </c>
      <c r="D710">
        <f t="shared" si="21"/>
        <v>0.11771630370806459</v>
      </c>
    </row>
    <row r="711" spans="1:4" x14ac:dyDescent="0.2">
      <c r="A711">
        <f t="shared" si="22"/>
        <v>-1.5000000000000746</v>
      </c>
      <c r="B711">
        <f t="shared" si="21"/>
        <v>8.6956521739129877E-2</v>
      </c>
      <c r="C711">
        <f t="shared" si="21"/>
        <v>0.10810810810810854</v>
      </c>
      <c r="D711">
        <f t="shared" si="21"/>
        <v>0.11764705882353045</v>
      </c>
    </row>
    <row r="712" spans="1:4" x14ac:dyDescent="0.2">
      <c r="A712">
        <f t="shared" si="22"/>
        <v>-1.4950000000000747</v>
      </c>
      <c r="B712">
        <f t="shared" si="21"/>
        <v>8.6994345367550532E-2</v>
      </c>
      <c r="C712">
        <f t="shared" si="21"/>
        <v>0.10807889759524497</v>
      </c>
      <c r="D712">
        <f t="shared" si="21"/>
        <v>0.11757789535567417</v>
      </c>
    </row>
    <row r="713" spans="1:4" x14ac:dyDescent="0.2">
      <c r="A713">
        <f t="shared" si="22"/>
        <v>-1.4900000000000748</v>
      </c>
      <c r="B713">
        <f t="shared" si="21"/>
        <v>8.7032201914707868E-2</v>
      </c>
      <c r="C713">
        <f t="shared" si="21"/>
        <v>0.10804970286331755</v>
      </c>
      <c r="D713">
        <f t="shared" si="21"/>
        <v>0.1175088131609881</v>
      </c>
    </row>
    <row r="714" spans="1:4" x14ac:dyDescent="0.2">
      <c r="A714">
        <f t="shared" si="22"/>
        <v>-1.4850000000000749</v>
      </c>
      <c r="B714">
        <f t="shared" si="21"/>
        <v>8.7070091423595439E-2</v>
      </c>
      <c r="C714">
        <f t="shared" si="21"/>
        <v>0.10802052389954135</v>
      </c>
      <c r="D714">
        <f t="shared" si="21"/>
        <v>0.11743981209630167</v>
      </c>
    </row>
    <row r="715" spans="1:4" x14ac:dyDescent="0.2">
      <c r="A715">
        <f t="shared" si="22"/>
        <v>-1.480000000000075</v>
      </c>
      <c r="B715">
        <f t="shared" si="21"/>
        <v>8.7108013937281667E-2</v>
      </c>
      <c r="C715">
        <f t="shared" si="21"/>
        <v>0.10799136069114515</v>
      </c>
      <c r="D715">
        <f t="shared" si="21"/>
        <v>0.11737089201878037</v>
      </c>
    </row>
    <row r="716" spans="1:4" x14ac:dyDescent="0.2">
      <c r="A716">
        <f t="shared" si="22"/>
        <v>-1.4750000000000751</v>
      </c>
      <c r="B716">
        <f t="shared" ref="B716:D779" si="23">1/(B$8*$A716+10)</f>
        <v>8.7145969498910097E-2</v>
      </c>
      <c r="C716">
        <f t="shared" si="23"/>
        <v>0.10796221322537157</v>
      </c>
      <c r="D716">
        <f t="shared" si="23"/>
        <v>0.1173020527859248</v>
      </c>
    </row>
    <row r="717" spans="1:4" x14ac:dyDescent="0.2">
      <c r="A717">
        <f t="shared" ref="A717:A780" si="24">A716+B$3</f>
        <v>-1.4700000000000752</v>
      </c>
      <c r="B717">
        <f t="shared" si="23"/>
        <v>8.718395815169952E-2</v>
      </c>
      <c r="C717">
        <f t="shared" si="23"/>
        <v>0.10793308148947697</v>
      </c>
      <c r="D717">
        <f t="shared" si="23"/>
        <v>0.11723329425556961</v>
      </c>
    </row>
    <row r="718" spans="1:4" x14ac:dyDescent="0.2">
      <c r="A718">
        <f t="shared" si="24"/>
        <v>-1.4650000000000754</v>
      </c>
      <c r="B718">
        <f t="shared" si="23"/>
        <v>8.7221979938944053E-2</v>
      </c>
      <c r="C718">
        <f t="shared" si="23"/>
        <v>0.10790396547073149</v>
      </c>
      <c r="D718">
        <f t="shared" si="23"/>
        <v>0.11716461628588269</v>
      </c>
    </row>
    <row r="719" spans="1:4" x14ac:dyDescent="0.2">
      <c r="A719">
        <f t="shared" si="24"/>
        <v>-1.4600000000000755</v>
      </c>
      <c r="B719">
        <f t="shared" si="23"/>
        <v>8.7260034904013392E-2</v>
      </c>
      <c r="C719">
        <f t="shared" si="23"/>
        <v>0.10787486515641899</v>
      </c>
      <c r="D719">
        <f t="shared" si="23"/>
        <v>0.11709601873536403</v>
      </c>
    </row>
    <row r="720" spans="1:4" x14ac:dyDescent="0.2">
      <c r="A720">
        <f t="shared" si="24"/>
        <v>-1.4550000000000756</v>
      </c>
      <c r="B720">
        <f t="shared" si="23"/>
        <v>8.729812309035298E-2</v>
      </c>
      <c r="C720">
        <f t="shared" si="23"/>
        <v>0.10784578053383706</v>
      </c>
      <c r="D720">
        <f t="shared" si="23"/>
        <v>0.11702750146284481</v>
      </c>
    </row>
    <row r="721" spans="1:4" x14ac:dyDescent="0.2">
      <c r="A721">
        <f t="shared" si="24"/>
        <v>-1.4500000000000757</v>
      </c>
      <c r="B721">
        <f t="shared" si="23"/>
        <v>8.7336244541484143E-2</v>
      </c>
      <c r="C721">
        <f t="shared" si="23"/>
        <v>0.10781671159029693</v>
      </c>
      <c r="D721">
        <f t="shared" si="23"/>
        <v>0.11695906432748641</v>
      </c>
    </row>
    <row r="722" spans="1:4" x14ac:dyDescent="0.2">
      <c r="A722">
        <f t="shared" si="24"/>
        <v>-1.4450000000000758</v>
      </c>
      <c r="B722">
        <f t="shared" si="23"/>
        <v>8.7374399301004227E-2</v>
      </c>
      <c r="C722">
        <f t="shared" si="23"/>
        <v>0.10778765831312358</v>
      </c>
      <c r="D722">
        <f t="shared" si="23"/>
        <v>0.11689070718877952</v>
      </c>
    </row>
    <row r="723" spans="1:4" x14ac:dyDescent="0.2">
      <c r="A723">
        <f t="shared" si="24"/>
        <v>-1.4400000000000759</v>
      </c>
      <c r="B723">
        <f t="shared" si="23"/>
        <v>8.741258741258684E-2</v>
      </c>
      <c r="C723">
        <f t="shared" si="23"/>
        <v>0.10775862068965561</v>
      </c>
      <c r="D723">
        <f t="shared" si="23"/>
        <v>0.1168224299065431</v>
      </c>
    </row>
    <row r="724" spans="1:4" x14ac:dyDescent="0.2">
      <c r="A724">
        <f t="shared" si="24"/>
        <v>-1.435000000000076</v>
      </c>
      <c r="B724">
        <f t="shared" si="23"/>
        <v>8.7450808919981915E-2</v>
      </c>
      <c r="C724">
        <f t="shared" si="23"/>
        <v>0.10772959870724526</v>
      </c>
      <c r="D724">
        <f t="shared" si="23"/>
        <v>0.1167542323409234</v>
      </c>
    </row>
    <row r="725" spans="1:4" x14ac:dyDescent="0.2">
      <c r="A725">
        <f t="shared" si="24"/>
        <v>-1.4300000000000761</v>
      </c>
      <c r="B725">
        <f t="shared" si="23"/>
        <v>8.7489063867016034E-2</v>
      </c>
      <c r="C725">
        <f t="shared" si="23"/>
        <v>0.10770059235325839</v>
      </c>
      <c r="D725">
        <f t="shared" si="23"/>
        <v>0.11668611435239311</v>
      </c>
    </row>
    <row r="726" spans="1:4" x14ac:dyDescent="0.2">
      <c r="A726">
        <f t="shared" si="24"/>
        <v>-1.4250000000000762</v>
      </c>
      <c r="B726">
        <f t="shared" si="23"/>
        <v>8.7527352297592426E-2</v>
      </c>
      <c r="C726">
        <f t="shared" si="23"/>
        <v>0.10767160161507446</v>
      </c>
      <c r="D726">
        <f t="shared" si="23"/>
        <v>0.11661807580175029</v>
      </c>
    </row>
    <row r="727" spans="1:4" x14ac:dyDescent="0.2">
      <c r="A727">
        <f t="shared" si="24"/>
        <v>-1.4200000000000763</v>
      </c>
      <c r="B727">
        <f t="shared" si="23"/>
        <v>8.7565674255691187E-2</v>
      </c>
      <c r="C727">
        <f t="shared" si="23"/>
        <v>0.10764262648008656</v>
      </c>
      <c r="D727">
        <f t="shared" si="23"/>
        <v>0.11655011655011759</v>
      </c>
    </row>
    <row r="728" spans="1:4" x14ac:dyDescent="0.2">
      <c r="A728">
        <f t="shared" si="24"/>
        <v>-1.4150000000000764</v>
      </c>
      <c r="B728">
        <f t="shared" si="23"/>
        <v>8.7604029785369533E-2</v>
      </c>
      <c r="C728">
        <f t="shared" si="23"/>
        <v>0.10761366693570128</v>
      </c>
      <c r="D728">
        <f t="shared" si="23"/>
        <v>0.11648223645894105</v>
      </c>
    </row>
    <row r="729" spans="1:4" x14ac:dyDescent="0.2">
      <c r="A729">
        <f t="shared" si="24"/>
        <v>-1.4100000000000765</v>
      </c>
      <c r="B729">
        <f t="shared" si="23"/>
        <v>8.7642418930761898E-2</v>
      </c>
      <c r="C729">
        <f t="shared" si="23"/>
        <v>0.10758472296933878</v>
      </c>
      <c r="D729">
        <f t="shared" si="23"/>
        <v>0.1164144353899894</v>
      </c>
    </row>
    <row r="730" spans="1:4" x14ac:dyDescent="0.2">
      <c r="A730">
        <f t="shared" si="24"/>
        <v>-1.4050000000000766</v>
      </c>
      <c r="B730">
        <f t="shared" si="23"/>
        <v>8.7680841736080081E-2</v>
      </c>
      <c r="C730">
        <f t="shared" si="23"/>
        <v>0.10755579456843281</v>
      </c>
      <c r="D730">
        <f t="shared" si="23"/>
        <v>0.11634671320535298</v>
      </c>
    </row>
    <row r="731" spans="1:4" x14ac:dyDescent="0.2">
      <c r="A731">
        <f t="shared" si="24"/>
        <v>-1.4000000000000767</v>
      </c>
      <c r="B731">
        <f t="shared" si="23"/>
        <v>8.7719298245613447E-2</v>
      </c>
      <c r="C731">
        <f t="shared" si="23"/>
        <v>0.10752688172043055</v>
      </c>
      <c r="D731">
        <f t="shared" si="23"/>
        <v>0.1162790697674429</v>
      </c>
    </row>
    <row r="732" spans="1:4" x14ac:dyDescent="0.2">
      <c r="A732">
        <f t="shared" si="24"/>
        <v>-1.3950000000000768</v>
      </c>
      <c r="B732">
        <f t="shared" si="23"/>
        <v>8.7757788503729103E-2</v>
      </c>
      <c r="C732">
        <f t="shared" si="23"/>
        <v>0.10749798441279271</v>
      </c>
      <c r="D732">
        <f t="shared" si="23"/>
        <v>0.11621150493899</v>
      </c>
    </row>
    <row r="733" spans="1:4" x14ac:dyDescent="0.2">
      <c r="A733">
        <f t="shared" si="24"/>
        <v>-1.390000000000077</v>
      </c>
      <c r="B733">
        <f t="shared" si="23"/>
        <v>8.7796312554872108E-2</v>
      </c>
      <c r="C733">
        <f t="shared" si="23"/>
        <v>0.10746910263299347</v>
      </c>
      <c r="D733">
        <f t="shared" si="23"/>
        <v>0.11614401858304402</v>
      </c>
    </row>
    <row r="734" spans="1:4" x14ac:dyDescent="0.2">
      <c r="A734">
        <f t="shared" si="24"/>
        <v>-1.3850000000000771</v>
      </c>
      <c r="B734">
        <f t="shared" si="23"/>
        <v>8.7834870443565513E-2</v>
      </c>
      <c r="C734">
        <f t="shared" si="23"/>
        <v>0.10744023636852044</v>
      </c>
      <c r="D734">
        <f t="shared" si="23"/>
        <v>0.11607661056297258</v>
      </c>
    </row>
    <row r="735" spans="1:4" x14ac:dyDescent="0.2">
      <c r="A735">
        <f t="shared" si="24"/>
        <v>-1.3800000000000772</v>
      </c>
      <c r="B735">
        <f t="shared" si="23"/>
        <v>8.7873462214410655E-2</v>
      </c>
      <c r="C735">
        <f t="shared" si="23"/>
        <v>0.10741138560687477</v>
      </c>
      <c r="D735">
        <f t="shared" si="23"/>
        <v>0.11600928074246043</v>
      </c>
    </row>
    <row r="736" spans="1:4" x14ac:dyDescent="0.2">
      <c r="A736">
        <f t="shared" si="24"/>
        <v>-1.3750000000000773</v>
      </c>
      <c r="B736">
        <f t="shared" si="23"/>
        <v>8.7912087912087308E-2</v>
      </c>
      <c r="C736">
        <f t="shared" si="23"/>
        <v>0.10738255033557093</v>
      </c>
      <c r="D736">
        <f t="shared" si="23"/>
        <v>0.1159420289855083</v>
      </c>
    </row>
    <row r="737" spans="1:4" x14ac:dyDescent="0.2">
      <c r="A737">
        <f t="shared" si="24"/>
        <v>-1.3700000000000774</v>
      </c>
      <c r="B737">
        <f t="shared" si="23"/>
        <v>8.795074758135385E-2</v>
      </c>
      <c r="C737">
        <f t="shared" si="23"/>
        <v>0.10735373054213677</v>
      </c>
      <c r="D737">
        <f t="shared" si="23"/>
        <v>0.11587485515643209</v>
      </c>
    </row>
    <row r="738" spans="1:4" x14ac:dyDescent="0.2">
      <c r="A738">
        <f t="shared" si="24"/>
        <v>-1.3650000000000775</v>
      </c>
      <c r="B738">
        <f t="shared" si="23"/>
        <v>8.7989441267047358E-2</v>
      </c>
      <c r="C738">
        <f t="shared" si="23"/>
        <v>0.10732492621411367</v>
      </c>
      <c r="D738">
        <f t="shared" si="23"/>
        <v>0.11580775911986206</v>
      </c>
    </row>
    <row r="739" spans="1:4" x14ac:dyDescent="0.2">
      <c r="A739">
        <f t="shared" si="24"/>
        <v>-1.3600000000000776</v>
      </c>
      <c r="B739">
        <f t="shared" si="23"/>
        <v>8.8028169014083904E-2</v>
      </c>
      <c r="C739">
        <f t="shared" si="23"/>
        <v>0.10729613733905624</v>
      </c>
      <c r="D739">
        <f t="shared" si="23"/>
        <v>0.11574074074074178</v>
      </c>
    </row>
    <row r="740" spans="1:4" x14ac:dyDescent="0.2">
      <c r="A740">
        <f t="shared" si="24"/>
        <v>-1.3550000000000777</v>
      </c>
      <c r="B740">
        <f t="shared" si="23"/>
        <v>8.8066930867458662E-2</v>
      </c>
      <c r="C740">
        <f t="shared" si="23"/>
        <v>0.1072673639045325</v>
      </c>
      <c r="D740">
        <f t="shared" si="23"/>
        <v>0.11567379988432726</v>
      </c>
    </row>
    <row r="741" spans="1:4" x14ac:dyDescent="0.2">
      <c r="A741">
        <f t="shared" si="24"/>
        <v>-1.3500000000000778</v>
      </c>
      <c r="B741">
        <f t="shared" si="23"/>
        <v>8.810572687224609E-2</v>
      </c>
      <c r="C741">
        <f t="shared" si="23"/>
        <v>0.10723860589812378</v>
      </c>
      <c r="D741">
        <f t="shared" si="23"/>
        <v>0.11560693641618601</v>
      </c>
    </row>
    <row r="742" spans="1:4" x14ac:dyDescent="0.2">
      <c r="A742">
        <f t="shared" si="24"/>
        <v>-1.3450000000000779</v>
      </c>
      <c r="B742">
        <f t="shared" si="23"/>
        <v>8.814455707360011E-2</v>
      </c>
      <c r="C742">
        <f t="shared" si="23"/>
        <v>0.10720986330742473</v>
      </c>
      <c r="D742">
        <f t="shared" si="23"/>
        <v>0.1155401502021963</v>
      </c>
    </row>
    <row r="743" spans="1:4" x14ac:dyDescent="0.2">
      <c r="A743">
        <f t="shared" si="24"/>
        <v>-1.340000000000078</v>
      </c>
      <c r="B743">
        <f t="shared" si="23"/>
        <v>8.8183421516754248E-2</v>
      </c>
      <c r="C743">
        <f t="shared" si="23"/>
        <v>0.10718113612004332</v>
      </c>
      <c r="D743">
        <f t="shared" si="23"/>
        <v>0.11547344110854607</v>
      </c>
    </row>
    <row r="744" spans="1:4" x14ac:dyDescent="0.2">
      <c r="A744">
        <f t="shared" si="24"/>
        <v>-1.3350000000000781</v>
      </c>
      <c r="B744">
        <f t="shared" si="23"/>
        <v>8.8222320247021882E-2</v>
      </c>
      <c r="C744">
        <f t="shared" si="23"/>
        <v>0.10715242432360078</v>
      </c>
      <c r="D744">
        <f t="shared" si="23"/>
        <v>0.11540680900173216</v>
      </c>
    </row>
    <row r="745" spans="1:4" x14ac:dyDescent="0.2">
      <c r="A745">
        <f t="shared" si="24"/>
        <v>-1.3300000000000782</v>
      </c>
      <c r="B745">
        <f t="shared" si="23"/>
        <v>8.8261253309796395E-2</v>
      </c>
      <c r="C745">
        <f t="shared" si="23"/>
        <v>0.10712372790573156</v>
      </c>
      <c r="D745">
        <f t="shared" si="23"/>
        <v>0.11534025374855929</v>
      </c>
    </row>
    <row r="746" spans="1:4" x14ac:dyDescent="0.2">
      <c r="A746">
        <f t="shared" si="24"/>
        <v>-1.3250000000000783</v>
      </c>
      <c r="B746">
        <f t="shared" si="23"/>
        <v>8.8300220750551273E-2</v>
      </c>
      <c r="C746">
        <f t="shared" si="23"/>
        <v>0.10709504685408344</v>
      </c>
      <c r="D746">
        <f t="shared" si="23"/>
        <v>0.11527377521613935</v>
      </c>
    </row>
    <row r="747" spans="1:4" x14ac:dyDescent="0.2">
      <c r="A747">
        <f t="shared" si="24"/>
        <v>-1.3200000000000784</v>
      </c>
      <c r="B747">
        <f t="shared" si="23"/>
        <v>8.8339222614840382E-2</v>
      </c>
      <c r="C747">
        <f t="shared" si="23"/>
        <v>0.10706638115631736</v>
      </c>
      <c r="D747">
        <f t="shared" si="23"/>
        <v>0.11520737327189044</v>
      </c>
    </row>
    <row r="748" spans="1:4" x14ac:dyDescent="0.2">
      <c r="A748">
        <f t="shared" si="24"/>
        <v>-1.3150000000000786</v>
      </c>
      <c r="B748">
        <f t="shared" si="23"/>
        <v>8.8378258948298094E-2</v>
      </c>
      <c r="C748">
        <f t="shared" si="23"/>
        <v>0.10703773080010749</v>
      </c>
      <c r="D748">
        <f t="shared" si="23"/>
        <v>0.11514104778353589</v>
      </c>
    </row>
    <row r="749" spans="1:4" x14ac:dyDescent="0.2">
      <c r="A749">
        <f t="shared" si="24"/>
        <v>-1.3100000000000787</v>
      </c>
      <c r="B749">
        <f t="shared" si="23"/>
        <v>8.8417329796639521E-2</v>
      </c>
      <c r="C749">
        <f t="shared" si="23"/>
        <v>0.10700909577314117</v>
      </c>
      <c r="D749">
        <f t="shared" si="23"/>
        <v>0.11507479861910345</v>
      </c>
    </row>
    <row r="750" spans="1:4" x14ac:dyDescent="0.2">
      <c r="A750">
        <f t="shared" si="24"/>
        <v>-1.3050000000000788</v>
      </c>
      <c r="B750">
        <f t="shared" si="23"/>
        <v>8.84564352056606E-2</v>
      </c>
      <c r="C750">
        <f t="shared" si="23"/>
        <v>0.10698047606311893</v>
      </c>
      <c r="D750">
        <f t="shared" si="23"/>
        <v>0.11500862564692454</v>
      </c>
    </row>
    <row r="751" spans="1:4" x14ac:dyDescent="0.2">
      <c r="A751">
        <f t="shared" si="24"/>
        <v>-1.3000000000000789</v>
      </c>
      <c r="B751">
        <f t="shared" si="23"/>
        <v>8.8495575221238326E-2</v>
      </c>
      <c r="C751">
        <f t="shared" si="23"/>
        <v>0.10695187165775447</v>
      </c>
      <c r="D751">
        <f t="shared" si="23"/>
        <v>0.11494252873563322</v>
      </c>
    </row>
    <row r="752" spans="1:4" x14ac:dyDescent="0.2">
      <c r="A752">
        <f t="shared" si="24"/>
        <v>-1.295000000000079</v>
      </c>
      <c r="B752">
        <f t="shared" si="23"/>
        <v>8.8534749889330938E-2</v>
      </c>
      <c r="C752">
        <f t="shared" si="23"/>
        <v>0.10692328254477458</v>
      </c>
      <c r="D752">
        <f t="shared" si="23"/>
        <v>0.11487650775416533</v>
      </c>
    </row>
    <row r="753" spans="1:4" x14ac:dyDescent="0.2">
      <c r="A753">
        <f t="shared" si="24"/>
        <v>-1.2900000000000791</v>
      </c>
      <c r="B753">
        <f t="shared" si="23"/>
        <v>8.8573959255978121E-2</v>
      </c>
      <c r="C753">
        <f t="shared" si="23"/>
        <v>0.1068947087119192</v>
      </c>
      <c r="D753">
        <f t="shared" si="23"/>
        <v>0.11481056257175765</v>
      </c>
    </row>
    <row r="754" spans="1:4" x14ac:dyDescent="0.2">
      <c r="A754">
        <f t="shared" si="24"/>
        <v>-1.2850000000000792</v>
      </c>
      <c r="B754">
        <f t="shared" si="23"/>
        <v>8.8613203367301108E-2</v>
      </c>
      <c r="C754">
        <f t="shared" si="23"/>
        <v>0.10686615014694141</v>
      </c>
      <c r="D754">
        <f t="shared" si="23"/>
        <v>0.1147446930579471</v>
      </c>
    </row>
    <row r="755" spans="1:4" x14ac:dyDescent="0.2">
      <c r="A755">
        <f t="shared" si="24"/>
        <v>-1.2800000000000793</v>
      </c>
      <c r="B755">
        <f t="shared" si="23"/>
        <v>8.8652482269502925E-2</v>
      </c>
      <c r="C755">
        <f t="shared" si="23"/>
        <v>0.10683760683760729</v>
      </c>
      <c r="D755">
        <f t="shared" si="23"/>
        <v>0.11467889908256985</v>
      </c>
    </row>
    <row r="756" spans="1:4" x14ac:dyDescent="0.2">
      <c r="A756">
        <f t="shared" si="24"/>
        <v>-1.2750000000000794</v>
      </c>
      <c r="B756">
        <f t="shared" si="23"/>
        <v>8.8691796008868548E-2</v>
      </c>
      <c r="C756">
        <f t="shared" si="23"/>
        <v>0.10680907877169606</v>
      </c>
      <c r="D756">
        <f t="shared" si="23"/>
        <v>0.11461318051576037</v>
      </c>
    </row>
    <row r="757" spans="1:4" x14ac:dyDescent="0.2">
      <c r="A757">
        <f t="shared" si="24"/>
        <v>-1.2700000000000795</v>
      </c>
      <c r="B757">
        <f t="shared" si="23"/>
        <v>8.8731144631765124E-2</v>
      </c>
      <c r="C757">
        <f t="shared" si="23"/>
        <v>0.10678056593699993</v>
      </c>
      <c r="D757">
        <f t="shared" si="23"/>
        <v>0.11454753722795064</v>
      </c>
    </row>
    <row r="758" spans="1:4" x14ac:dyDescent="0.2">
      <c r="A758">
        <f t="shared" si="24"/>
        <v>-1.2650000000000796</v>
      </c>
      <c r="B758">
        <f t="shared" si="23"/>
        <v>8.8770528184642081E-2</v>
      </c>
      <c r="C758">
        <f t="shared" si="23"/>
        <v>0.10675206832132418</v>
      </c>
      <c r="D758">
        <f t="shared" si="23"/>
        <v>0.11448196908986938</v>
      </c>
    </row>
    <row r="759" spans="1:4" x14ac:dyDescent="0.2">
      <c r="A759">
        <f t="shared" si="24"/>
        <v>-1.2600000000000797</v>
      </c>
      <c r="B759">
        <f t="shared" si="23"/>
        <v>8.8809946714031349E-2</v>
      </c>
      <c r="C759">
        <f t="shared" si="23"/>
        <v>0.10672358591248711</v>
      </c>
      <c r="D759">
        <f t="shared" si="23"/>
        <v>0.11441647597254109</v>
      </c>
    </row>
    <row r="760" spans="1:4" x14ac:dyDescent="0.2">
      <c r="A760">
        <f t="shared" si="24"/>
        <v>-1.2550000000000798</v>
      </c>
      <c r="B760">
        <f t="shared" si="23"/>
        <v>8.8849400266547557E-2</v>
      </c>
      <c r="C760">
        <f t="shared" si="23"/>
        <v>0.10669511869832</v>
      </c>
      <c r="D760">
        <f t="shared" si="23"/>
        <v>0.11435105774728521</v>
      </c>
    </row>
    <row r="761" spans="1:4" x14ac:dyDescent="0.2">
      <c r="A761">
        <f t="shared" si="24"/>
        <v>-1.2500000000000799</v>
      </c>
      <c r="B761">
        <f t="shared" si="23"/>
        <v>8.8888888888888254E-2</v>
      </c>
      <c r="C761">
        <f t="shared" si="23"/>
        <v>0.10666666666666712</v>
      </c>
      <c r="D761">
        <f t="shared" si="23"/>
        <v>0.11428571428571532</v>
      </c>
    </row>
    <row r="762" spans="1:4" x14ac:dyDescent="0.2">
      <c r="A762">
        <f t="shared" si="24"/>
        <v>-1.24500000000008</v>
      </c>
      <c r="B762">
        <f t="shared" si="23"/>
        <v>8.8928412627833964E-2</v>
      </c>
      <c r="C762">
        <f t="shared" si="23"/>
        <v>0.10663822980538568</v>
      </c>
      <c r="D762">
        <f t="shared" si="23"/>
        <v>0.11422044545973832</v>
      </c>
    </row>
    <row r="763" spans="1:4" x14ac:dyDescent="0.2">
      <c r="A763">
        <f t="shared" si="24"/>
        <v>-1.2400000000000801</v>
      </c>
      <c r="B763">
        <f t="shared" si="23"/>
        <v>8.8967971530248477E-2</v>
      </c>
      <c r="C763">
        <f t="shared" si="23"/>
        <v>0.10660980810234587</v>
      </c>
      <c r="D763">
        <f t="shared" si="23"/>
        <v>0.11415525114155356</v>
      </c>
    </row>
    <row r="764" spans="1:4" x14ac:dyDescent="0.2">
      <c r="A764">
        <f t="shared" si="24"/>
        <v>-1.2350000000000803</v>
      </c>
      <c r="B764">
        <f t="shared" si="23"/>
        <v>8.9007565643079017E-2</v>
      </c>
      <c r="C764">
        <f t="shared" si="23"/>
        <v>0.10658140154543079</v>
      </c>
      <c r="D764">
        <f t="shared" si="23"/>
        <v>0.11409013120365194</v>
      </c>
    </row>
    <row r="765" spans="1:4" x14ac:dyDescent="0.2">
      <c r="A765">
        <f t="shared" si="24"/>
        <v>-1.2300000000000804</v>
      </c>
      <c r="B765">
        <f t="shared" si="23"/>
        <v>8.9047195013356437E-2</v>
      </c>
      <c r="C765">
        <f t="shared" si="23"/>
        <v>0.10655301012253643</v>
      </c>
      <c r="D765">
        <f t="shared" si="23"/>
        <v>0.11402508551881518</v>
      </c>
    </row>
    <row r="766" spans="1:4" x14ac:dyDescent="0.2">
      <c r="A766">
        <f t="shared" si="24"/>
        <v>-1.2250000000000805</v>
      </c>
      <c r="B766">
        <f t="shared" si="23"/>
        <v>8.9086859688195366E-2</v>
      </c>
      <c r="C766">
        <f t="shared" si="23"/>
        <v>0.10652463382157169</v>
      </c>
      <c r="D766">
        <f t="shared" si="23"/>
        <v>0.11396011396011499</v>
      </c>
    </row>
    <row r="767" spans="1:4" x14ac:dyDescent="0.2">
      <c r="A767">
        <f t="shared" si="24"/>
        <v>-1.2200000000000806</v>
      </c>
      <c r="B767">
        <f t="shared" si="23"/>
        <v>8.9126559714794371E-2</v>
      </c>
      <c r="C767">
        <f t="shared" si="23"/>
        <v>0.1064962726304584</v>
      </c>
      <c r="D767">
        <f t="shared" si="23"/>
        <v>0.11389521640091221</v>
      </c>
    </row>
    <row r="768" spans="1:4" x14ac:dyDescent="0.2">
      <c r="A768">
        <f t="shared" si="24"/>
        <v>-1.2150000000000807</v>
      </c>
      <c r="B768">
        <f t="shared" si="23"/>
        <v>8.9166295140436266E-2</v>
      </c>
      <c r="C768">
        <f t="shared" si="23"/>
        <v>0.10646792653713115</v>
      </c>
      <c r="D768">
        <f t="shared" si="23"/>
        <v>0.11383039271485593</v>
      </c>
    </row>
    <row r="769" spans="1:4" x14ac:dyDescent="0.2">
      <c r="A769">
        <f t="shared" si="24"/>
        <v>-1.2100000000000808</v>
      </c>
      <c r="B769">
        <f t="shared" si="23"/>
        <v>8.9206066012488205E-2</v>
      </c>
      <c r="C769">
        <f t="shared" si="23"/>
        <v>0.10643959552953744</v>
      </c>
      <c r="D769">
        <f t="shared" si="23"/>
        <v>0.11376564277588273</v>
      </c>
    </row>
    <row r="770" spans="1:4" x14ac:dyDescent="0.2">
      <c r="A770">
        <f t="shared" si="24"/>
        <v>-1.2050000000000809</v>
      </c>
      <c r="B770">
        <f t="shared" si="23"/>
        <v>8.9245872378401855E-2</v>
      </c>
      <c r="C770">
        <f t="shared" si="23"/>
        <v>0.10641127959563759</v>
      </c>
      <c r="D770">
        <f t="shared" si="23"/>
        <v>0.11370096645821592</v>
      </c>
    </row>
    <row r="771" spans="1:4" x14ac:dyDescent="0.2">
      <c r="A771">
        <f t="shared" si="24"/>
        <v>-1.200000000000081</v>
      </c>
      <c r="B771">
        <f t="shared" si="23"/>
        <v>8.9285714285713635E-2</v>
      </c>
      <c r="C771">
        <f t="shared" si="23"/>
        <v>0.10638297872340471</v>
      </c>
      <c r="D771">
        <f t="shared" si="23"/>
        <v>0.11363636363636469</v>
      </c>
    </row>
    <row r="772" spans="1:4" x14ac:dyDescent="0.2">
      <c r="A772">
        <f t="shared" si="24"/>
        <v>-1.1950000000000811</v>
      </c>
      <c r="B772">
        <f t="shared" si="23"/>
        <v>8.9325591782044897E-2</v>
      </c>
      <c r="C772">
        <f t="shared" si="23"/>
        <v>0.10635469290082471</v>
      </c>
      <c r="D772">
        <f t="shared" si="23"/>
        <v>0.11357183418512315</v>
      </c>
    </row>
    <row r="773" spans="1:4" x14ac:dyDescent="0.2">
      <c r="A773">
        <f t="shared" si="24"/>
        <v>-1.1900000000000812</v>
      </c>
      <c r="B773">
        <f t="shared" si="23"/>
        <v>8.9365504915102117E-2</v>
      </c>
      <c r="C773">
        <f t="shared" si="23"/>
        <v>0.10632642211589627</v>
      </c>
      <c r="D773">
        <f t="shared" si="23"/>
        <v>0.11350737797956972</v>
      </c>
    </row>
    <row r="774" spans="1:4" x14ac:dyDescent="0.2">
      <c r="A774">
        <f t="shared" si="24"/>
        <v>-1.1850000000000813</v>
      </c>
      <c r="B774">
        <f t="shared" si="23"/>
        <v>8.9405453732677054E-2</v>
      </c>
      <c r="C774">
        <f t="shared" si="23"/>
        <v>0.10629816635663081</v>
      </c>
      <c r="D774">
        <f t="shared" si="23"/>
        <v>0.11344299489506626</v>
      </c>
    </row>
    <row r="775" spans="1:4" x14ac:dyDescent="0.2">
      <c r="A775">
        <f t="shared" si="24"/>
        <v>-1.1800000000000814</v>
      </c>
      <c r="B775">
        <f t="shared" si="23"/>
        <v>8.9445438282646936E-2</v>
      </c>
      <c r="C775">
        <f t="shared" si="23"/>
        <v>0.10626992561105253</v>
      </c>
      <c r="D775">
        <f t="shared" si="23"/>
        <v>0.11337868480725728</v>
      </c>
    </row>
    <row r="776" spans="1:4" x14ac:dyDescent="0.2">
      <c r="A776">
        <f t="shared" si="24"/>
        <v>-1.1750000000000815</v>
      </c>
      <c r="B776">
        <f t="shared" si="23"/>
        <v>8.948545861297473E-2</v>
      </c>
      <c r="C776">
        <f t="shared" si="23"/>
        <v>0.10624169986719834</v>
      </c>
      <c r="D776">
        <f t="shared" si="23"/>
        <v>0.11331444759206905</v>
      </c>
    </row>
    <row r="777" spans="1:4" x14ac:dyDescent="0.2">
      <c r="A777">
        <f t="shared" si="24"/>
        <v>-1.1700000000000816</v>
      </c>
      <c r="B777">
        <f t="shared" si="23"/>
        <v>8.952551477170928E-2</v>
      </c>
      <c r="C777">
        <f t="shared" si="23"/>
        <v>0.10621348911311781</v>
      </c>
      <c r="D777">
        <f t="shared" si="23"/>
        <v>0.11325028312570887</v>
      </c>
    </row>
    <row r="778" spans="1:4" x14ac:dyDescent="0.2">
      <c r="A778">
        <f t="shared" si="24"/>
        <v>-1.1650000000000817</v>
      </c>
      <c r="B778">
        <f t="shared" si="23"/>
        <v>8.9565606806985471E-2</v>
      </c>
      <c r="C778">
        <f t="shared" si="23"/>
        <v>0.10618529333687329</v>
      </c>
      <c r="D778">
        <f t="shared" si="23"/>
        <v>0.11318619128466431</v>
      </c>
    </row>
    <row r="779" spans="1:4" x14ac:dyDescent="0.2">
      <c r="A779">
        <f t="shared" si="24"/>
        <v>-1.1600000000000819</v>
      </c>
      <c r="B779">
        <f t="shared" si="23"/>
        <v>8.9605734767024436E-2</v>
      </c>
      <c r="C779">
        <f t="shared" si="23"/>
        <v>0.10615711252653974</v>
      </c>
      <c r="D779">
        <f t="shared" si="23"/>
        <v>0.1131221719457024</v>
      </c>
    </row>
    <row r="780" spans="1:4" x14ac:dyDescent="0.2">
      <c r="A780">
        <f t="shared" si="24"/>
        <v>-1.155000000000082</v>
      </c>
      <c r="B780">
        <f t="shared" ref="B780:D843" si="25">1/(B$8*$A780+10)</f>
        <v>8.96458987001338E-2</v>
      </c>
      <c r="C780">
        <f t="shared" si="25"/>
        <v>0.10612894667020477</v>
      </c>
      <c r="D780">
        <f t="shared" si="25"/>
        <v>0.11305822498586877</v>
      </c>
    </row>
    <row r="781" spans="1:4" x14ac:dyDescent="0.2">
      <c r="A781">
        <f t="shared" ref="A781:A844" si="26">A780+B$3</f>
        <v>-1.1500000000000821</v>
      </c>
      <c r="B781">
        <f t="shared" si="25"/>
        <v>8.9686098654707863E-2</v>
      </c>
      <c r="C781">
        <f t="shared" si="25"/>
        <v>0.10610079575596865</v>
      </c>
      <c r="D781">
        <f t="shared" si="25"/>
        <v>0.11299435028248693</v>
      </c>
    </row>
    <row r="782" spans="1:4" x14ac:dyDescent="0.2">
      <c r="A782">
        <f t="shared" si="26"/>
        <v>-1.1450000000000822</v>
      </c>
      <c r="B782">
        <f t="shared" si="25"/>
        <v>8.9726334679227693E-2</v>
      </c>
      <c r="C782">
        <f t="shared" si="25"/>
        <v>0.10607265977194424</v>
      </c>
      <c r="D782">
        <f t="shared" si="25"/>
        <v>0.11293054771315744</v>
      </c>
    </row>
    <row r="783" spans="1:4" x14ac:dyDescent="0.2">
      <c r="A783">
        <f t="shared" si="26"/>
        <v>-1.1400000000000823</v>
      </c>
      <c r="B783">
        <f t="shared" si="25"/>
        <v>8.9766606822261452E-2</v>
      </c>
      <c r="C783">
        <f t="shared" si="25"/>
        <v>0.10604453870625709</v>
      </c>
      <c r="D783">
        <f t="shared" si="25"/>
        <v>0.11286681715575726</v>
      </c>
    </row>
    <row r="784" spans="1:4" x14ac:dyDescent="0.2">
      <c r="A784">
        <f t="shared" si="26"/>
        <v>-1.1350000000000824</v>
      </c>
      <c r="B784">
        <f t="shared" si="25"/>
        <v>8.9806915132464527E-2</v>
      </c>
      <c r="C784">
        <f t="shared" si="25"/>
        <v>0.10601643254704526</v>
      </c>
      <c r="D784">
        <f t="shared" si="25"/>
        <v>0.11280315848843873</v>
      </c>
    </row>
    <row r="785" spans="1:4" x14ac:dyDescent="0.2">
      <c r="A785">
        <f t="shared" si="26"/>
        <v>-1.1300000000000825</v>
      </c>
      <c r="B785">
        <f t="shared" si="25"/>
        <v>8.9847259658579745E-2</v>
      </c>
      <c r="C785">
        <f t="shared" si="25"/>
        <v>0.10598834128245939</v>
      </c>
      <c r="D785">
        <f t="shared" si="25"/>
        <v>0.11273957158962901</v>
      </c>
    </row>
    <row r="786" spans="1:4" x14ac:dyDescent="0.2">
      <c r="A786">
        <f t="shared" si="26"/>
        <v>-1.1250000000000826</v>
      </c>
      <c r="B786">
        <f t="shared" si="25"/>
        <v>8.9887640449437547E-2</v>
      </c>
      <c r="C786">
        <f t="shared" si="25"/>
        <v>0.10596026490066271</v>
      </c>
      <c r="D786">
        <f t="shared" si="25"/>
        <v>0.11267605633802921</v>
      </c>
    </row>
    <row r="787" spans="1:4" x14ac:dyDescent="0.2">
      <c r="A787">
        <f t="shared" si="26"/>
        <v>-1.1200000000000827</v>
      </c>
      <c r="B787">
        <f t="shared" si="25"/>
        <v>8.9928057553956164E-2</v>
      </c>
      <c r="C787">
        <f t="shared" si="25"/>
        <v>0.10593220338983098</v>
      </c>
      <c r="D787">
        <f t="shared" si="25"/>
        <v>0.11261261261261366</v>
      </c>
    </row>
    <row r="788" spans="1:4" x14ac:dyDescent="0.2">
      <c r="A788">
        <f t="shared" si="26"/>
        <v>-1.1150000000000828</v>
      </c>
      <c r="B788">
        <f t="shared" si="25"/>
        <v>8.9968511021141923E-2</v>
      </c>
      <c r="C788">
        <f t="shared" si="25"/>
        <v>0.10590415673815244</v>
      </c>
      <c r="D788">
        <f t="shared" si="25"/>
        <v>0.11254924029262908</v>
      </c>
    </row>
    <row r="789" spans="1:4" x14ac:dyDescent="0.2">
      <c r="A789">
        <f t="shared" si="26"/>
        <v>-1.1100000000000829</v>
      </c>
      <c r="B789">
        <f t="shared" si="25"/>
        <v>9.0009000900089342E-2</v>
      </c>
      <c r="C789">
        <f t="shared" si="25"/>
        <v>0.10587612493382789</v>
      </c>
      <c r="D789">
        <f t="shared" si="25"/>
        <v>0.11248593925759386</v>
      </c>
    </row>
    <row r="790" spans="1:4" x14ac:dyDescent="0.2">
      <c r="A790">
        <f t="shared" si="26"/>
        <v>-1.105000000000083</v>
      </c>
      <c r="B790">
        <f t="shared" si="25"/>
        <v>9.0049527239981331E-2</v>
      </c>
      <c r="C790">
        <f t="shared" si="25"/>
        <v>0.10584810796507059</v>
      </c>
      <c r="D790">
        <f t="shared" si="25"/>
        <v>0.11242270938729727</v>
      </c>
    </row>
    <row r="791" spans="1:4" x14ac:dyDescent="0.2">
      <c r="A791">
        <f t="shared" si="26"/>
        <v>-1.1000000000000831</v>
      </c>
      <c r="B791">
        <f t="shared" si="25"/>
        <v>9.009009009008942E-2</v>
      </c>
      <c r="C791">
        <f t="shared" si="25"/>
        <v>0.10582010582010629</v>
      </c>
      <c r="D791">
        <f t="shared" si="25"/>
        <v>0.1123595505617988</v>
      </c>
    </row>
    <row r="792" spans="1:4" x14ac:dyDescent="0.2">
      <c r="A792">
        <f t="shared" si="26"/>
        <v>-1.0950000000000832</v>
      </c>
      <c r="B792">
        <f t="shared" si="25"/>
        <v>9.0130689499773986E-2</v>
      </c>
      <c r="C792">
        <f t="shared" si="25"/>
        <v>0.10579211848717318</v>
      </c>
      <c r="D792">
        <f t="shared" si="25"/>
        <v>0.11229646266142723</v>
      </c>
    </row>
    <row r="793" spans="1:4" x14ac:dyDescent="0.2">
      <c r="A793">
        <f t="shared" si="26"/>
        <v>-1.0900000000000833</v>
      </c>
      <c r="B793">
        <f t="shared" si="25"/>
        <v>9.0171325518484446E-2</v>
      </c>
      <c r="C793">
        <f t="shared" si="25"/>
        <v>0.10576414595452187</v>
      </c>
      <c r="D793">
        <f t="shared" si="25"/>
        <v>0.11223344556677994</v>
      </c>
    </row>
    <row r="794" spans="1:4" x14ac:dyDescent="0.2">
      <c r="A794">
        <f t="shared" si="26"/>
        <v>-1.0850000000000835</v>
      </c>
      <c r="B794">
        <f t="shared" si="25"/>
        <v>9.0211998195759369E-2</v>
      </c>
      <c r="C794">
        <f t="shared" si="25"/>
        <v>0.10573618821041547</v>
      </c>
      <c r="D794">
        <f t="shared" si="25"/>
        <v>0.11217049915872229</v>
      </c>
    </row>
    <row r="795" spans="1:4" x14ac:dyDescent="0.2">
      <c r="A795">
        <f t="shared" si="26"/>
        <v>-1.0800000000000836</v>
      </c>
      <c r="B795">
        <f t="shared" si="25"/>
        <v>9.0252707581226763E-2</v>
      </c>
      <c r="C795">
        <f t="shared" si="25"/>
        <v>0.10570824524312943</v>
      </c>
      <c r="D795">
        <f t="shared" si="25"/>
        <v>0.1121076233183867</v>
      </c>
    </row>
    <row r="796" spans="1:4" x14ac:dyDescent="0.2">
      <c r="A796">
        <f t="shared" si="26"/>
        <v>-1.0750000000000837</v>
      </c>
      <c r="B796">
        <f t="shared" si="25"/>
        <v>9.0293453724604275E-2</v>
      </c>
      <c r="C796">
        <f t="shared" si="25"/>
        <v>0.1056803170409516</v>
      </c>
      <c r="D796">
        <f t="shared" si="25"/>
        <v>0.11204481792717193</v>
      </c>
    </row>
    <row r="797" spans="1:4" x14ac:dyDescent="0.2">
      <c r="A797">
        <f t="shared" si="26"/>
        <v>-1.0700000000000838</v>
      </c>
      <c r="B797">
        <f t="shared" si="25"/>
        <v>9.0334236675699411E-2</v>
      </c>
      <c r="C797">
        <f t="shared" si="25"/>
        <v>0.1056524035921822</v>
      </c>
      <c r="D797">
        <f t="shared" si="25"/>
        <v>0.11198208286674237</v>
      </c>
    </row>
    <row r="798" spans="1:4" x14ac:dyDescent="0.2">
      <c r="A798">
        <f t="shared" si="26"/>
        <v>-1.0650000000000839</v>
      </c>
      <c r="B798">
        <f t="shared" si="25"/>
        <v>9.0375056484409619E-2</v>
      </c>
      <c r="C798">
        <f t="shared" si="25"/>
        <v>0.10562450488513381</v>
      </c>
      <c r="D798">
        <f t="shared" si="25"/>
        <v>0.11191941801902734</v>
      </c>
    </row>
    <row r="799" spans="1:4" x14ac:dyDescent="0.2">
      <c r="A799">
        <f t="shared" si="26"/>
        <v>-1.060000000000084</v>
      </c>
      <c r="B799">
        <f t="shared" si="25"/>
        <v>9.0415913200722647E-2</v>
      </c>
      <c r="C799">
        <f t="shared" si="25"/>
        <v>0.10559662090813141</v>
      </c>
      <c r="D799">
        <f t="shared" si="25"/>
        <v>0.11185682326622029</v>
      </c>
    </row>
    <row r="800" spans="1:4" x14ac:dyDescent="0.2">
      <c r="A800">
        <f t="shared" si="26"/>
        <v>-1.0550000000000841</v>
      </c>
      <c r="B800">
        <f t="shared" si="25"/>
        <v>9.0456806874716633E-2</v>
      </c>
      <c r="C800">
        <f t="shared" si="25"/>
        <v>0.10556875164951222</v>
      </c>
      <c r="D800">
        <f t="shared" si="25"/>
        <v>0.11179429849077803</v>
      </c>
    </row>
    <row r="801" spans="1:4" x14ac:dyDescent="0.2">
      <c r="A801">
        <f t="shared" si="26"/>
        <v>-1.0500000000000842</v>
      </c>
      <c r="B801">
        <f t="shared" si="25"/>
        <v>9.049773755656039E-2</v>
      </c>
      <c r="C801">
        <f t="shared" si="25"/>
        <v>0.10554089709762579</v>
      </c>
      <c r="D801">
        <f t="shared" si="25"/>
        <v>0.11173184357542004</v>
      </c>
    </row>
    <row r="802" spans="1:4" x14ac:dyDescent="0.2">
      <c r="A802">
        <f t="shared" si="26"/>
        <v>-1.0450000000000843</v>
      </c>
      <c r="B802">
        <f t="shared" si="25"/>
        <v>9.0538705296513575E-2</v>
      </c>
      <c r="C802">
        <f t="shared" si="25"/>
        <v>0.10551305724083401</v>
      </c>
      <c r="D802">
        <f t="shared" si="25"/>
        <v>0.11166945840312778</v>
      </c>
    </row>
    <row r="803" spans="1:4" x14ac:dyDescent="0.2">
      <c r="A803">
        <f t="shared" si="26"/>
        <v>-1.0400000000000844</v>
      </c>
      <c r="B803">
        <f t="shared" si="25"/>
        <v>9.0579710144926842E-2</v>
      </c>
      <c r="C803">
        <f t="shared" si="25"/>
        <v>0.10548523206751102</v>
      </c>
      <c r="D803">
        <f t="shared" si="25"/>
        <v>0.1116071428571439</v>
      </c>
    </row>
    <row r="804" spans="1:4" x14ac:dyDescent="0.2">
      <c r="A804">
        <f t="shared" si="26"/>
        <v>-1.0350000000000845</v>
      </c>
      <c r="B804">
        <f t="shared" si="25"/>
        <v>9.0620752152242162E-2</v>
      </c>
      <c r="C804">
        <f t="shared" si="25"/>
        <v>0.10545742156604318</v>
      </c>
      <c r="D804">
        <f t="shared" si="25"/>
        <v>0.1115448968209715</v>
      </c>
    </row>
    <row r="805" spans="1:4" x14ac:dyDescent="0.2">
      <c r="A805">
        <f t="shared" si="26"/>
        <v>-1.0300000000000846</v>
      </c>
      <c r="B805">
        <f t="shared" si="25"/>
        <v>9.0661831368992959E-2</v>
      </c>
      <c r="C805">
        <f t="shared" si="25"/>
        <v>0.10542962572482915</v>
      </c>
      <c r="D805">
        <f t="shared" si="25"/>
        <v>0.11148272017837341</v>
      </c>
    </row>
    <row r="806" spans="1:4" x14ac:dyDescent="0.2">
      <c r="A806">
        <f t="shared" si="26"/>
        <v>-1.0250000000000847</v>
      </c>
      <c r="B806">
        <f t="shared" si="25"/>
        <v>9.0702947845804294E-2</v>
      </c>
      <c r="C806">
        <f t="shared" si="25"/>
        <v>0.10540184453227978</v>
      </c>
      <c r="D806">
        <f t="shared" si="25"/>
        <v>0.11142061281337151</v>
      </c>
    </row>
    <row r="807" spans="1:4" x14ac:dyDescent="0.2">
      <c r="A807">
        <f t="shared" si="26"/>
        <v>-1.0200000000000848</v>
      </c>
      <c r="B807">
        <f t="shared" si="25"/>
        <v>9.0744101633393137E-2</v>
      </c>
      <c r="C807">
        <f t="shared" si="25"/>
        <v>0.10537407797681818</v>
      </c>
      <c r="D807">
        <f t="shared" si="25"/>
        <v>0.11135857461024604</v>
      </c>
    </row>
    <row r="808" spans="1:4" x14ac:dyDescent="0.2">
      <c r="A808">
        <f t="shared" si="26"/>
        <v>-1.0150000000000849</v>
      </c>
      <c r="B808">
        <f t="shared" si="25"/>
        <v>9.0785292782568514E-2</v>
      </c>
      <c r="C808">
        <f t="shared" si="25"/>
        <v>0.10534632604687959</v>
      </c>
      <c r="D808">
        <f t="shared" si="25"/>
        <v>0.11129660545353473</v>
      </c>
    </row>
    <row r="809" spans="1:4" x14ac:dyDescent="0.2">
      <c r="A809">
        <f t="shared" si="26"/>
        <v>-1.0100000000000851</v>
      </c>
      <c r="B809">
        <f t="shared" si="25"/>
        <v>9.0826521344231817E-2</v>
      </c>
      <c r="C809">
        <f t="shared" si="25"/>
        <v>0.10531858873091146</v>
      </c>
      <c r="D809">
        <f t="shared" si="25"/>
        <v>0.11123470522803219</v>
      </c>
    </row>
    <row r="810" spans="1:4" x14ac:dyDescent="0.2">
      <c r="A810">
        <f t="shared" si="26"/>
        <v>-1.0050000000000852</v>
      </c>
      <c r="B810">
        <f t="shared" si="25"/>
        <v>9.0867787369376854E-2</v>
      </c>
      <c r="C810">
        <f t="shared" si="25"/>
        <v>0.10529086601737346</v>
      </c>
      <c r="D810">
        <f t="shared" si="25"/>
        <v>0.11117287381878926</v>
      </c>
    </row>
    <row r="811" spans="1:4" x14ac:dyDescent="0.2">
      <c r="A811">
        <f t="shared" si="26"/>
        <v>-1.0000000000000853</v>
      </c>
      <c r="B811">
        <f t="shared" si="25"/>
        <v>9.0909090909090204E-2</v>
      </c>
      <c r="C811">
        <f t="shared" si="25"/>
        <v>0.10526315789473731</v>
      </c>
      <c r="D811">
        <f t="shared" si="25"/>
        <v>0.11111111111111216</v>
      </c>
    </row>
    <row r="812" spans="1:4" x14ac:dyDescent="0.2">
      <c r="A812">
        <f t="shared" si="26"/>
        <v>-0.99500000000008526</v>
      </c>
      <c r="B812">
        <f t="shared" si="25"/>
        <v>9.0950432014551372E-2</v>
      </c>
      <c r="C812">
        <f t="shared" si="25"/>
        <v>0.10523546435148692</v>
      </c>
      <c r="D812">
        <f t="shared" si="25"/>
        <v>0.11104941699056184</v>
      </c>
    </row>
    <row r="813" spans="1:4" x14ac:dyDescent="0.2">
      <c r="A813">
        <f t="shared" si="26"/>
        <v>-0.99000000000008526</v>
      </c>
      <c r="B813">
        <f t="shared" si="25"/>
        <v>9.0991810737032955E-2</v>
      </c>
      <c r="C813">
        <f t="shared" si="25"/>
        <v>0.1052077853761183</v>
      </c>
      <c r="D813">
        <f t="shared" si="25"/>
        <v>0.11098779134295333</v>
      </c>
    </row>
    <row r="814" spans="1:4" x14ac:dyDescent="0.2">
      <c r="A814">
        <f t="shared" si="26"/>
        <v>-0.98500000000008525</v>
      </c>
      <c r="B814">
        <f t="shared" si="25"/>
        <v>9.1033227127900976E-2</v>
      </c>
      <c r="C814">
        <f t="shared" si="25"/>
        <v>0.10518012095713956</v>
      </c>
      <c r="D814">
        <f t="shared" si="25"/>
        <v>0.11092623405435489</v>
      </c>
    </row>
    <row r="815" spans="1:4" x14ac:dyDescent="0.2">
      <c r="A815">
        <f t="shared" si="26"/>
        <v>-0.98000000000008525</v>
      </c>
      <c r="B815">
        <f t="shared" si="25"/>
        <v>9.1074681238614952E-2</v>
      </c>
      <c r="C815">
        <f t="shared" si="25"/>
        <v>0.10515247108307092</v>
      </c>
      <c r="D815">
        <f t="shared" si="25"/>
        <v>0.11086474501108753</v>
      </c>
    </row>
    <row r="816" spans="1:4" x14ac:dyDescent="0.2">
      <c r="A816">
        <f t="shared" si="26"/>
        <v>-0.97500000000008524</v>
      </c>
      <c r="B816">
        <f t="shared" si="25"/>
        <v>9.1116173120728228E-2</v>
      </c>
      <c r="C816">
        <f t="shared" si="25"/>
        <v>0.10512483574244463</v>
      </c>
      <c r="D816">
        <f t="shared" si="25"/>
        <v>0.11080332409972403</v>
      </c>
    </row>
    <row r="817" spans="1:4" x14ac:dyDescent="0.2">
      <c r="A817">
        <f t="shared" si="26"/>
        <v>-0.97000000000008524</v>
      </c>
      <c r="B817">
        <f t="shared" si="25"/>
        <v>9.1157702825888073E-2</v>
      </c>
      <c r="C817">
        <f t="shared" si="25"/>
        <v>0.10509721492380499</v>
      </c>
      <c r="D817">
        <f t="shared" si="25"/>
        <v>0.11074197120708854</v>
      </c>
    </row>
    <row r="818" spans="1:4" x14ac:dyDescent="0.2">
      <c r="A818">
        <f t="shared" si="26"/>
        <v>-0.96500000000008523</v>
      </c>
      <c r="B818">
        <f t="shared" si="25"/>
        <v>9.1199270405836044E-2</v>
      </c>
      <c r="C818">
        <f t="shared" si="25"/>
        <v>0.10506960861570838</v>
      </c>
      <c r="D818">
        <f t="shared" si="25"/>
        <v>0.11068068622025561</v>
      </c>
    </row>
    <row r="819" spans="1:4" x14ac:dyDescent="0.2">
      <c r="A819">
        <f t="shared" si="26"/>
        <v>-0.96000000000008523</v>
      </c>
      <c r="B819">
        <f t="shared" si="25"/>
        <v>9.1240875912408037E-2</v>
      </c>
      <c r="C819">
        <f t="shared" si="25"/>
        <v>0.10504201680672316</v>
      </c>
      <c r="D819">
        <f t="shared" si="25"/>
        <v>0.11061946902654973</v>
      </c>
    </row>
    <row r="820" spans="1:4" x14ac:dyDescent="0.2">
      <c r="A820">
        <f t="shared" si="26"/>
        <v>-0.95500000000008523</v>
      </c>
      <c r="B820">
        <f t="shared" si="25"/>
        <v>9.1282519397534664E-2</v>
      </c>
      <c r="C820">
        <f t="shared" si="25"/>
        <v>0.10501443948542971</v>
      </c>
      <c r="D820">
        <f t="shared" si="25"/>
        <v>0.11055831951354443</v>
      </c>
    </row>
    <row r="821" spans="1:4" x14ac:dyDescent="0.2">
      <c r="A821">
        <f t="shared" si="26"/>
        <v>-0.95000000000008522</v>
      </c>
      <c r="B821">
        <f t="shared" si="25"/>
        <v>9.132420091324131E-2</v>
      </c>
      <c r="C821">
        <f t="shared" si="25"/>
        <v>0.10498687664042042</v>
      </c>
      <c r="D821">
        <f t="shared" si="25"/>
        <v>0.11049723756906181</v>
      </c>
    </row>
    <row r="822" spans="1:4" x14ac:dyDescent="0.2">
      <c r="A822">
        <f t="shared" si="26"/>
        <v>-0.94500000000008522</v>
      </c>
      <c r="B822">
        <f t="shared" si="25"/>
        <v>9.1365920511648435E-2</v>
      </c>
      <c r="C822">
        <f t="shared" si="25"/>
        <v>0.10495932826029961</v>
      </c>
      <c r="D822">
        <f t="shared" si="25"/>
        <v>0.11043622308117167</v>
      </c>
    </row>
    <row r="823" spans="1:4" x14ac:dyDescent="0.2">
      <c r="A823">
        <f t="shared" si="26"/>
        <v>-0.94000000000008521</v>
      </c>
      <c r="B823">
        <f t="shared" si="25"/>
        <v>9.1407678244971868E-2</v>
      </c>
      <c r="C823">
        <f t="shared" si="25"/>
        <v>0.10493179433368358</v>
      </c>
      <c r="D823">
        <f t="shared" si="25"/>
        <v>0.11037527593819088</v>
      </c>
    </row>
    <row r="824" spans="1:4" x14ac:dyDescent="0.2">
      <c r="A824">
        <f t="shared" si="26"/>
        <v>-0.93500000000008521</v>
      </c>
      <c r="B824">
        <f t="shared" si="25"/>
        <v>9.1449474165522834E-2</v>
      </c>
      <c r="C824">
        <f t="shared" si="25"/>
        <v>0.10490427484920056</v>
      </c>
      <c r="D824">
        <f t="shared" si="25"/>
        <v>0.11031439602868279</v>
      </c>
    </row>
    <row r="825" spans="1:4" x14ac:dyDescent="0.2">
      <c r="A825">
        <f t="shared" si="26"/>
        <v>-0.9300000000000852</v>
      </c>
      <c r="B825">
        <f t="shared" si="25"/>
        <v>9.1491308325708343E-2</v>
      </c>
      <c r="C825">
        <f t="shared" si="25"/>
        <v>0.10487676979549077</v>
      </c>
      <c r="D825">
        <f t="shared" si="25"/>
        <v>0.11025358324145638</v>
      </c>
    </row>
    <row r="826" spans="1:4" x14ac:dyDescent="0.2">
      <c r="A826">
        <f t="shared" si="26"/>
        <v>-0.9250000000000852</v>
      </c>
      <c r="B826">
        <f t="shared" si="25"/>
        <v>9.1533180778031312E-2</v>
      </c>
      <c r="C826">
        <f t="shared" si="25"/>
        <v>0.10484927916120623</v>
      </c>
      <c r="D826">
        <f t="shared" si="25"/>
        <v>0.11019283746556578</v>
      </c>
    </row>
    <row r="827" spans="1:4" x14ac:dyDescent="0.2">
      <c r="A827">
        <f t="shared" si="26"/>
        <v>-0.92000000000008519</v>
      </c>
      <c r="B827">
        <f t="shared" si="25"/>
        <v>9.1575091575090861E-2</v>
      </c>
      <c r="C827">
        <f t="shared" si="25"/>
        <v>0.10482180293501096</v>
      </c>
      <c r="D827">
        <f t="shared" si="25"/>
        <v>0.11013215859030941</v>
      </c>
    </row>
    <row r="828" spans="1:4" x14ac:dyDescent="0.2">
      <c r="A828">
        <f t="shared" si="26"/>
        <v>-0.91500000000008519</v>
      </c>
      <c r="B828">
        <f t="shared" si="25"/>
        <v>9.1617040769582436E-2</v>
      </c>
      <c r="C828">
        <f t="shared" si="25"/>
        <v>0.10479434110558077</v>
      </c>
      <c r="D828">
        <f t="shared" si="25"/>
        <v>0.11007154650522942</v>
      </c>
    </row>
    <row r="829" spans="1:4" x14ac:dyDescent="0.2">
      <c r="A829">
        <f t="shared" si="26"/>
        <v>-0.91000000000008519</v>
      </c>
      <c r="B829">
        <f t="shared" si="25"/>
        <v>9.1659028414298085E-2</v>
      </c>
      <c r="C829">
        <f t="shared" si="25"/>
        <v>0.1047668936616034</v>
      </c>
      <c r="D829">
        <f t="shared" si="25"/>
        <v>0.11001100110011104</v>
      </c>
    </row>
    <row r="830" spans="1:4" x14ac:dyDescent="0.2">
      <c r="A830">
        <f t="shared" si="26"/>
        <v>-0.90500000000008518</v>
      </c>
      <c r="B830">
        <f t="shared" si="25"/>
        <v>9.1701054562126752E-2</v>
      </c>
      <c r="C830">
        <f t="shared" si="25"/>
        <v>0.10473946059177842</v>
      </c>
      <c r="D830">
        <f t="shared" si="25"/>
        <v>0.10995052226498178</v>
      </c>
    </row>
    <row r="831" spans="1:4" x14ac:dyDescent="0.2">
      <c r="A831">
        <f t="shared" si="26"/>
        <v>-0.90000000000008518</v>
      </c>
      <c r="B831">
        <f t="shared" si="25"/>
        <v>9.1743119266054329E-2</v>
      </c>
      <c r="C831">
        <f t="shared" si="25"/>
        <v>0.10471204188481721</v>
      </c>
      <c r="D831">
        <f t="shared" si="25"/>
        <v>0.10989010989011093</v>
      </c>
    </row>
    <row r="832" spans="1:4" x14ac:dyDescent="0.2">
      <c r="A832">
        <f t="shared" si="26"/>
        <v>-0.89500000000008517</v>
      </c>
      <c r="B832">
        <f t="shared" si="25"/>
        <v>9.1785222579164036E-2</v>
      </c>
      <c r="C832">
        <f t="shared" si="25"/>
        <v>0.10468463752944301</v>
      </c>
      <c r="D832">
        <f t="shared" si="25"/>
        <v>0.10982976386600871</v>
      </c>
    </row>
    <row r="833" spans="1:4" x14ac:dyDescent="0.2">
      <c r="A833">
        <f t="shared" si="26"/>
        <v>-0.89000000000008517</v>
      </c>
      <c r="B833">
        <f t="shared" si="25"/>
        <v>9.1827364554636554E-2</v>
      </c>
      <c r="C833">
        <f t="shared" si="25"/>
        <v>0.10465724751439084</v>
      </c>
      <c r="D833">
        <f t="shared" si="25"/>
        <v>0.10976948408342584</v>
      </c>
    </row>
    <row r="834" spans="1:4" x14ac:dyDescent="0.2">
      <c r="A834">
        <f t="shared" si="26"/>
        <v>-0.88500000000008516</v>
      </c>
      <c r="B834">
        <f t="shared" si="25"/>
        <v>9.186954524575032E-2</v>
      </c>
      <c r="C834">
        <f t="shared" si="25"/>
        <v>0.10462987182840748</v>
      </c>
      <c r="D834">
        <f t="shared" si="25"/>
        <v>0.10970927043335264</v>
      </c>
    </row>
    <row r="835" spans="1:4" x14ac:dyDescent="0.2">
      <c r="A835">
        <f t="shared" si="26"/>
        <v>-0.88000000000008516</v>
      </c>
      <c r="B835">
        <f t="shared" si="25"/>
        <v>9.1911764705881638E-2</v>
      </c>
      <c r="C835">
        <f t="shared" si="25"/>
        <v>0.10460251046025151</v>
      </c>
      <c r="D835">
        <f t="shared" si="25"/>
        <v>0.10964912280701855</v>
      </c>
    </row>
    <row r="836" spans="1:4" x14ac:dyDescent="0.2">
      <c r="A836">
        <f t="shared" si="26"/>
        <v>-0.87500000000008515</v>
      </c>
      <c r="B836">
        <f t="shared" si="25"/>
        <v>9.1954022988505024E-2</v>
      </c>
      <c r="C836">
        <f t="shared" si="25"/>
        <v>0.10457516339869327</v>
      </c>
      <c r="D836">
        <f t="shared" si="25"/>
        <v>0.10958904109589143</v>
      </c>
    </row>
    <row r="837" spans="1:4" x14ac:dyDescent="0.2">
      <c r="A837">
        <f t="shared" si="26"/>
        <v>-0.87000000000008515</v>
      </c>
      <c r="B837">
        <f t="shared" si="25"/>
        <v>9.1996320147193403E-2</v>
      </c>
      <c r="C837">
        <f t="shared" si="25"/>
        <v>0.10454783063251484</v>
      </c>
      <c r="D837">
        <f t="shared" si="25"/>
        <v>0.1095290251916768</v>
      </c>
    </row>
    <row r="838" spans="1:4" x14ac:dyDescent="0.2">
      <c r="A838">
        <f t="shared" si="26"/>
        <v>-0.86500000000008515</v>
      </c>
      <c r="B838">
        <f t="shared" si="25"/>
        <v>9.203865623561823E-2</v>
      </c>
      <c r="C838">
        <f t="shared" si="25"/>
        <v>0.10452051215050999</v>
      </c>
      <c r="D838">
        <f t="shared" si="25"/>
        <v>0.10946907498631739</v>
      </c>
    </row>
    <row r="839" spans="1:4" x14ac:dyDescent="0.2">
      <c r="A839">
        <f t="shared" si="26"/>
        <v>-0.86000000000008514</v>
      </c>
      <c r="B839">
        <f t="shared" si="25"/>
        <v>9.2081031307549924E-2</v>
      </c>
      <c r="C839">
        <f t="shared" si="25"/>
        <v>0.10449320794148427</v>
      </c>
      <c r="D839">
        <f t="shared" si="25"/>
        <v>0.10940919037199226</v>
      </c>
    </row>
    <row r="840" spans="1:4" x14ac:dyDescent="0.2">
      <c r="A840">
        <f t="shared" si="26"/>
        <v>-0.85500000000008514</v>
      </c>
      <c r="B840">
        <f t="shared" si="25"/>
        <v>9.2123445416857866E-2</v>
      </c>
      <c r="C840">
        <f t="shared" si="25"/>
        <v>0.10446591799425484</v>
      </c>
      <c r="D840">
        <f t="shared" si="25"/>
        <v>0.10934937124111639</v>
      </c>
    </row>
    <row r="841" spans="1:4" x14ac:dyDescent="0.2">
      <c r="A841">
        <f t="shared" si="26"/>
        <v>-0.85000000000008513</v>
      </c>
      <c r="B841">
        <f t="shared" si="25"/>
        <v>9.2165898617510802E-2</v>
      </c>
      <c r="C841">
        <f t="shared" si="25"/>
        <v>0.1044386422976506</v>
      </c>
      <c r="D841">
        <f t="shared" si="25"/>
        <v>0.10928961748633981</v>
      </c>
    </row>
    <row r="842" spans="1:4" x14ac:dyDescent="0.2">
      <c r="A842">
        <f t="shared" si="26"/>
        <v>-0.84500000000008513</v>
      </c>
      <c r="B842">
        <f t="shared" si="25"/>
        <v>9.2208390963576956E-2</v>
      </c>
      <c r="C842">
        <f t="shared" si="25"/>
        <v>0.10441138084051207</v>
      </c>
      <c r="D842">
        <f t="shared" si="25"/>
        <v>0.10922992900054718</v>
      </c>
    </row>
    <row r="843" spans="1:4" x14ac:dyDescent="0.2">
      <c r="A843">
        <f t="shared" si="26"/>
        <v>-0.84000000000008512</v>
      </c>
      <c r="B843">
        <f t="shared" si="25"/>
        <v>9.225092250922437E-2</v>
      </c>
      <c r="C843">
        <f t="shared" si="25"/>
        <v>0.10438413361169149</v>
      </c>
      <c r="D843">
        <f t="shared" si="25"/>
        <v>0.10917030567685691</v>
      </c>
    </row>
    <row r="844" spans="1:4" x14ac:dyDescent="0.2">
      <c r="A844">
        <f t="shared" si="26"/>
        <v>-0.83500000000008512</v>
      </c>
      <c r="B844">
        <f t="shared" ref="B844:D907" si="27">1/(B$8*$A844+10)</f>
        <v>9.2293493308721011E-2</v>
      </c>
      <c r="C844">
        <f t="shared" si="27"/>
        <v>0.10435690060005265</v>
      </c>
      <c r="D844">
        <f t="shared" si="27"/>
        <v>0.10911074740862076</v>
      </c>
    </row>
    <row r="845" spans="1:4" x14ac:dyDescent="0.2">
      <c r="A845">
        <f t="shared" ref="A845:A908" si="28">A844+B$3</f>
        <v>-0.83000000000008511</v>
      </c>
      <c r="B845">
        <f t="shared" si="27"/>
        <v>9.2336103416435097E-2</v>
      </c>
      <c r="C845">
        <f t="shared" si="27"/>
        <v>0.10432968179447098</v>
      </c>
      <c r="D845">
        <f t="shared" si="27"/>
        <v>0.10905125408942304</v>
      </c>
    </row>
    <row r="846" spans="1:4" x14ac:dyDescent="0.2">
      <c r="A846">
        <f t="shared" si="28"/>
        <v>-0.82500000000008511</v>
      </c>
      <c r="B846">
        <f t="shared" si="27"/>
        <v>9.2378752886835308E-2</v>
      </c>
      <c r="C846">
        <f t="shared" si="27"/>
        <v>0.10430247718383358</v>
      </c>
      <c r="D846">
        <f t="shared" si="27"/>
        <v>0.10899182561308002</v>
      </c>
    </row>
    <row r="847" spans="1:4" x14ac:dyDescent="0.2">
      <c r="A847">
        <f t="shared" si="28"/>
        <v>-0.82000000000008511</v>
      </c>
      <c r="B847">
        <f t="shared" si="27"/>
        <v>9.2421441774490951E-2</v>
      </c>
      <c r="C847">
        <f t="shared" si="27"/>
        <v>0.10427528675703905</v>
      </c>
      <c r="D847">
        <f t="shared" si="27"/>
        <v>0.10893246187363936</v>
      </c>
    </row>
    <row r="848" spans="1:4" x14ac:dyDescent="0.2">
      <c r="A848">
        <f t="shared" si="28"/>
        <v>-0.8150000000000851</v>
      </c>
      <c r="B848">
        <f t="shared" si="27"/>
        <v>9.2464170134072321E-2</v>
      </c>
      <c r="C848">
        <f t="shared" si="27"/>
        <v>0.10424811050299761</v>
      </c>
      <c r="D848">
        <f t="shared" si="27"/>
        <v>0.10887316276537934</v>
      </c>
    </row>
    <row r="849" spans="1:4" x14ac:dyDescent="0.2">
      <c r="A849">
        <f t="shared" si="28"/>
        <v>-0.8100000000000851</v>
      </c>
      <c r="B849">
        <f t="shared" si="27"/>
        <v>9.2506938020350787E-2</v>
      </c>
      <c r="C849">
        <f t="shared" si="27"/>
        <v>0.104220948410631</v>
      </c>
      <c r="D849">
        <f t="shared" si="27"/>
        <v>0.10881392818280841</v>
      </c>
    </row>
    <row r="850" spans="1:4" x14ac:dyDescent="0.2">
      <c r="A850">
        <f t="shared" si="28"/>
        <v>-0.80500000000008509</v>
      </c>
      <c r="B850">
        <f t="shared" si="27"/>
        <v>9.2549745488199178E-2</v>
      </c>
      <c r="C850">
        <f t="shared" si="27"/>
        <v>0.10419380046887257</v>
      </c>
      <c r="D850">
        <f t="shared" si="27"/>
        <v>0.10875475802066441</v>
      </c>
    </row>
    <row r="851" spans="1:4" x14ac:dyDescent="0.2">
      <c r="A851">
        <f t="shared" si="28"/>
        <v>-0.80000000000008509</v>
      </c>
      <c r="B851">
        <f t="shared" si="27"/>
        <v>9.2592592592591852E-2</v>
      </c>
      <c r="C851">
        <f t="shared" si="27"/>
        <v>0.10416666666666713</v>
      </c>
      <c r="D851">
        <f t="shared" si="27"/>
        <v>0.10869565217391405</v>
      </c>
    </row>
    <row r="852" spans="1:4" x14ac:dyDescent="0.2">
      <c r="A852">
        <f t="shared" si="28"/>
        <v>-0.79500000000008508</v>
      </c>
      <c r="B852">
        <f t="shared" si="27"/>
        <v>9.2635479388605099E-2</v>
      </c>
      <c r="C852">
        <f t="shared" si="27"/>
        <v>0.10413954699297104</v>
      </c>
      <c r="D852">
        <f t="shared" si="27"/>
        <v>0.10863661053775223</v>
      </c>
    </row>
    <row r="853" spans="1:4" x14ac:dyDescent="0.2">
      <c r="A853">
        <f t="shared" si="28"/>
        <v>-0.79000000000008508</v>
      </c>
      <c r="B853">
        <f t="shared" si="27"/>
        <v>9.2678405931417254E-2</v>
      </c>
      <c r="C853">
        <f t="shared" si="27"/>
        <v>0.10411244143675215</v>
      </c>
      <c r="D853">
        <f t="shared" si="27"/>
        <v>0.10857763300760143</v>
      </c>
    </row>
    <row r="854" spans="1:4" x14ac:dyDescent="0.2">
      <c r="A854">
        <f t="shared" si="28"/>
        <v>-0.78500000000008507</v>
      </c>
      <c r="B854">
        <f t="shared" si="27"/>
        <v>9.2721372276308958E-2</v>
      </c>
      <c r="C854">
        <f t="shared" si="27"/>
        <v>0.10408534998698979</v>
      </c>
      <c r="D854">
        <f t="shared" si="27"/>
        <v>0.10851871947911115</v>
      </c>
    </row>
    <row r="855" spans="1:4" x14ac:dyDescent="0.2">
      <c r="A855">
        <f t="shared" si="28"/>
        <v>-0.78000000000008507</v>
      </c>
      <c r="B855">
        <f t="shared" si="27"/>
        <v>9.2764378478663465E-2</v>
      </c>
      <c r="C855">
        <f t="shared" si="27"/>
        <v>0.10405827263267477</v>
      </c>
      <c r="D855">
        <f t="shared" si="27"/>
        <v>0.10845986984815718</v>
      </c>
    </row>
    <row r="856" spans="1:4" x14ac:dyDescent="0.2">
      <c r="A856">
        <f t="shared" si="28"/>
        <v>-0.77500000000008507</v>
      </c>
      <c r="B856">
        <f t="shared" si="27"/>
        <v>9.2807424593966778E-2</v>
      </c>
      <c r="C856">
        <f t="shared" si="27"/>
        <v>0.1040312093628093</v>
      </c>
      <c r="D856">
        <f t="shared" si="27"/>
        <v>0.10840108401084111</v>
      </c>
    </row>
    <row r="857" spans="1:4" x14ac:dyDescent="0.2">
      <c r="A857">
        <f t="shared" si="28"/>
        <v>-0.77000000000008506</v>
      </c>
      <c r="B857">
        <f t="shared" si="27"/>
        <v>9.2850510677808001E-2</v>
      </c>
      <c r="C857">
        <f t="shared" si="27"/>
        <v>0.10400416016640711</v>
      </c>
      <c r="D857">
        <f t="shared" si="27"/>
        <v>0.10834236186348963</v>
      </c>
    </row>
    <row r="858" spans="1:4" x14ac:dyDescent="0.2">
      <c r="A858">
        <f t="shared" si="28"/>
        <v>-0.76500000000008506</v>
      </c>
      <c r="B858">
        <f t="shared" si="27"/>
        <v>9.2893636785879433E-2</v>
      </c>
      <c r="C858">
        <f t="shared" si="27"/>
        <v>0.10397712503249332</v>
      </c>
      <c r="D858">
        <f t="shared" si="27"/>
        <v>0.10828370330265395</v>
      </c>
    </row>
    <row r="859" spans="1:4" x14ac:dyDescent="0.2">
      <c r="A859">
        <f t="shared" si="28"/>
        <v>-0.76000000000008505</v>
      </c>
      <c r="B859">
        <f t="shared" si="27"/>
        <v>9.2936802973976967E-2</v>
      </c>
      <c r="C859">
        <f t="shared" si="27"/>
        <v>0.1039501039501044</v>
      </c>
      <c r="D859">
        <f t="shared" si="27"/>
        <v>0.10822510822510922</v>
      </c>
    </row>
    <row r="860" spans="1:4" x14ac:dyDescent="0.2">
      <c r="A860">
        <f t="shared" si="28"/>
        <v>-0.75500000000008505</v>
      </c>
      <c r="B860">
        <f t="shared" si="27"/>
        <v>9.2980009298000196E-2</v>
      </c>
      <c r="C860">
        <f t="shared" si="27"/>
        <v>0.10392309690828833</v>
      </c>
      <c r="D860">
        <f t="shared" si="27"/>
        <v>0.10816657652785389</v>
      </c>
    </row>
    <row r="861" spans="1:4" x14ac:dyDescent="0.2">
      <c r="A861">
        <f t="shared" si="28"/>
        <v>-0.75000000000008504</v>
      </c>
      <c r="B861">
        <f t="shared" si="27"/>
        <v>9.3023255813952752E-2</v>
      </c>
      <c r="C861">
        <f t="shared" si="27"/>
        <v>0.10389610389610436</v>
      </c>
      <c r="D861">
        <f t="shared" si="27"/>
        <v>0.1081081081081091</v>
      </c>
    </row>
    <row r="862" spans="1:4" x14ac:dyDescent="0.2">
      <c r="A862">
        <f t="shared" si="28"/>
        <v>-0.74500000000008504</v>
      </c>
      <c r="B862">
        <f t="shared" si="27"/>
        <v>9.3066542577942502E-2</v>
      </c>
      <c r="C862">
        <f t="shared" si="27"/>
        <v>0.10386912490262316</v>
      </c>
      <c r="D862">
        <f t="shared" si="27"/>
        <v>0.10804970286331811</v>
      </c>
    </row>
    <row r="863" spans="1:4" x14ac:dyDescent="0.2">
      <c r="A863">
        <f t="shared" si="28"/>
        <v>-0.74000000000008503</v>
      </c>
      <c r="B863">
        <f t="shared" si="27"/>
        <v>9.3109869646181759E-2</v>
      </c>
      <c r="C863">
        <f t="shared" si="27"/>
        <v>0.10384215991692672</v>
      </c>
      <c r="D863">
        <f t="shared" si="27"/>
        <v>0.1079913606911457</v>
      </c>
    </row>
    <row r="864" spans="1:4" x14ac:dyDescent="0.2">
      <c r="A864">
        <f t="shared" si="28"/>
        <v>-0.73500000000008503</v>
      </c>
      <c r="B864">
        <f t="shared" si="27"/>
        <v>9.3153237074987627E-2</v>
      </c>
      <c r="C864">
        <f t="shared" si="27"/>
        <v>0.10381520892810843</v>
      </c>
      <c r="D864">
        <f t="shared" si="27"/>
        <v>0.10793308148947751</v>
      </c>
    </row>
    <row r="865" spans="1:4" x14ac:dyDescent="0.2">
      <c r="A865">
        <f t="shared" si="28"/>
        <v>-0.73000000000008503</v>
      </c>
      <c r="B865">
        <f t="shared" si="27"/>
        <v>9.3196644920782112E-2</v>
      </c>
      <c r="C865">
        <f t="shared" si="27"/>
        <v>0.1037882719252729</v>
      </c>
      <c r="D865">
        <f t="shared" si="27"/>
        <v>0.10787486515641956</v>
      </c>
    </row>
    <row r="866" spans="1:4" x14ac:dyDescent="0.2">
      <c r="A866">
        <f t="shared" si="28"/>
        <v>-0.72500000000008502</v>
      </c>
      <c r="B866">
        <f t="shared" si="27"/>
        <v>9.3240093240092498E-2</v>
      </c>
      <c r="C866">
        <f t="shared" si="27"/>
        <v>0.10376134889753613</v>
      </c>
      <c r="D866">
        <f t="shared" si="27"/>
        <v>0.10781671159029749</v>
      </c>
    </row>
    <row r="867" spans="1:4" x14ac:dyDescent="0.2">
      <c r="A867">
        <f t="shared" si="28"/>
        <v>-0.72000000000008502</v>
      </c>
      <c r="B867">
        <f t="shared" si="27"/>
        <v>9.3283582089551509E-2</v>
      </c>
      <c r="C867">
        <f t="shared" si="27"/>
        <v>0.10373443983402535</v>
      </c>
      <c r="D867">
        <f t="shared" si="27"/>
        <v>0.10775862068965615</v>
      </c>
    </row>
    <row r="868" spans="1:4" x14ac:dyDescent="0.2">
      <c r="A868">
        <f t="shared" si="28"/>
        <v>-0.71500000000008501</v>
      </c>
      <c r="B868">
        <f t="shared" si="27"/>
        <v>9.3327111525897538E-2</v>
      </c>
      <c r="C868">
        <f t="shared" si="27"/>
        <v>0.10370754472387912</v>
      </c>
      <c r="D868">
        <f t="shared" si="27"/>
        <v>0.10770059235325893</v>
      </c>
    </row>
    <row r="869" spans="1:4" x14ac:dyDescent="0.2">
      <c r="A869">
        <f t="shared" si="28"/>
        <v>-0.71000000000008501</v>
      </c>
      <c r="B869">
        <f t="shared" si="27"/>
        <v>9.3370681605974989E-2</v>
      </c>
      <c r="C869">
        <f t="shared" si="27"/>
        <v>0.10368066355624722</v>
      </c>
      <c r="D869">
        <f t="shared" si="27"/>
        <v>0.10764262648008709</v>
      </c>
    </row>
    <row r="870" spans="1:4" x14ac:dyDescent="0.2">
      <c r="A870">
        <f t="shared" si="28"/>
        <v>-0.705000000000085</v>
      </c>
      <c r="B870">
        <f t="shared" si="27"/>
        <v>9.3414292386734432E-2</v>
      </c>
      <c r="C870">
        <f t="shared" si="27"/>
        <v>0.10365379632029068</v>
      </c>
      <c r="D870">
        <f t="shared" si="27"/>
        <v>0.10758472296933934</v>
      </c>
    </row>
    <row r="871" spans="1:4" x14ac:dyDescent="0.2">
      <c r="A871">
        <f t="shared" si="28"/>
        <v>-0.700000000000085</v>
      </c>
      <c r="B871">
        <f t="shared" si="27"/>
        <v>9.3457943925232906E-2</v>
      </c>
      <c r="C871">
        <f t="shared" si="27"/>
        <v>0.1036269430051818</v>
      </c>
      <c r="D871">
        <f t="shared" si="27"/>
        <v>0.10752688172043108</v>
      </c>
    </row>
    <row r="872" spans="1:4" x14ac:dyDescent="0.2">
      <c r="A872">
        <f t="shared" si="28"/>
        <v>-0.69500000000008499</v>
      </c>
      <c r="B872">
        <f t="shared" si="27"/>
        <v>9.3501636278634129E-2</v>
      </c>
      <c r="C872">
        <f t="shared" si="27"/>
        <v>0.10360010360010406</v>
      </c>
      <c r="D872">
        <f t="shared" si="27"/>
        <v>0.107469102632994</v>
      </c>
    </row>
    <row r="873" spans="1:4" x14ac:dyDescent="0.2">
      <c r="A873">
        <f t="shared" si="28"/>
        <v>-0.69000000000008499</v>
      </c>
      <c r="B873">
        <f t="shared" si="27"/>
        <v>9.3545369504208803E-2</v>
      </c>
      <c r="C873">
        <f t="shared" si="27"/>
        <v>0.10357327809425215</v>
      </c>
      <c r="D873">
        <f t="shared" si="27"/>
        <v>0.10741138560687531</v>
      </c>
    </row>
    <row r="874" spans="1:4" x14ac:dyDescent="0.2">
      <c r="A874">
        <f t="shared" si="28"/>
        <v>-0.68500000000008499</v>
      </c>
      <c r="B874">
        <f t="shared" si="27"/>
        <v>9.3589143659334767E-2</v>
      </c>
      <c r="C874">
        <f t="shared" si="27"/>
        <v>0.10354646647683192</v>
      </c>
      <c r="D874">
        <f t="shared" si="27"/>
        <v>0.10735373054213733</v>
      </c>
    </row>
    <row r="875" spans="1:4" x14ac:dyDescent="0.2">
      <c r="A875">
        <f t="shared" si="28"/>
        <v>-0.68000000000008498</v>
      </c>
      <c r="B875">
        <f t="shared" si="27"/>
        <v>9.3632958801497385E-2</v>
      </c>
      <c r="C875">
        <f t="shared" si="27"/>
        <v>0.10351966873706049</v>
      </c>
      <c r="D875">
        <f t="shared" si="27"/>
        <v>0.10729613733905677</v>
      </c>
    </row>
    <row r="876" spans="1:4" x14ac:dyDescent="0.2">
      <c r="A876">
        <f t="shared" si="28"/>
        <v>-0.67500000000008498</v>
      </c>
      <c r="B876">
        <f t="shared" si="27"/>
        <v>9.3676814988289656E-2</v>
      </c>
      <c r="C876">
        <f t="shared" si="27"/>
        <v>0.10349288486416605</v>
      </c>
      <c r="D876">
        <f t="shared" si="27"/>
        <v>0.1072386058981243</v>
      </c>
    </row>
    <row r="877" spans="1:4" x14ac:dyDescent="0.2">
      <c r="A877">
        <f t="shared" si="28"/>
        <v>-0.67000000000008497</v>
      </c>
      <c r="B877">
        <f t="shared" si="27"/>
        <v>9.3720712277412563E-2</v>
      </c>
      <c r="C877">
        <f t="shared" si="27"/>
        <v>0.10346611484738792</v>
      </c>
      <c r="D877">
        <f t="shared" si="27"/>
        <v>0.10718113612004385</v>
      </c>
    </row>
    <row r="878" spans="1:4" x14ac:dyDescent="0.2">
      <c r="A878">
        <f t="shared" si="28"/>
        <v>-0.66500000000008497</v>
      </c>
      <c r="B878">
        <f t="shared" si="27"/>
        <v>9.3764650726675294E-2</v>
      </c>
      <c r="C878">
        <f t="shared" si="27"/>
        <v>0.10343935867597666</v>
      </c>
      <c r="D878">
        <f t="shared" si="27"/>
        <v>0.10712372790573209</v>
      </c>
    </row>
    <row r="879" spans="1:4" x14ac:dyDescent="0.2">
      <c r="A879">
        <f t="shared" si="28"/>
        <v>-0.66000000000008496</v>
      </c>
      <c r="B879">
        <f t="shared" si="27"/>
        <v>9.3808630393995493E-2</v>
      </c>
      <c r="C879">
        <f t="shared" si="27"/>
        <v>0.10341261633919384</v>
      </c>
      <c r="D879">
        <f t="shared" si="27"/>
        <v>0.10706638115631789</v>
      </c>
    </row>
    <row r="880" spans="1:4" x14ac:dyDescent="0.2">
      <c r="A880">
        <f t="shared" si="28"/>
        <v>-0.65500000000008496</v>
      </c>
      <c r="B880">
        <f t="shared" si="27"/>
        <v>9.3852651337399534E-2</v>
      </c>
      <c r="C880">
        <f t="shared" si="27"/>
        <v>0.10338588782631217</v>
      </c>
      <c r="D880">
        <f t="shared" si="27"/>
        <v>0.10700909577314169</v>
      </c>
    </row>
    <row r="881" spans="1:4" x14ac:dyDescent="0.2">
      <c r="A881">
        <f t="shared" si="28"/>
        <v>-0.65000000000008495</v>
      </c>
      <c r="B881">
        <f t="shared" si="27"/>
        <v>9.389671361502272E-2</v>
      </c>
      <c r="C881">
        <f t="shared" si="27"/>
        <v>0.10335917312661544</v>
      </c>
      <c r="D881">
        <f t="shared" si="27"/>
        <v>0.10695187165775499</v>
      </c>
    </row>
    <row r="882" spans="1:4" x14ac:dyDescent="0.2">
      <c r="A882">
        <f t="shared" si="28"/>
        <v>-0.64500000000008495</v>
      </c>
      <c r="B882">
        <f t="shared" si="27"/>
        <v>9.3940817285109626E-2</v>
      </c>
      <c r="C882">
        <f t="shared" si="27"/>
        <v>0.10333247222939854</v>
      </c>
      <c r="D882">
        <f t="shared" si="27"/>
        <v>0.10689470871191972</v>
      </c>
    </row>
    <row r="883" spans="1:4" x14ac:dyDescent="0.2">
      <c r="A883">
        <f t="shared" si="28"/>
        <v>-0.64000000000008495</v>
      </c>
      <c r="B883">
        <f t="shared" si="27"/>
        <v>9.3984962406014283E-2</v>
      </c>
      <c r="C883">
        <f t="shared" si="27"/>
        <v>0.1033057851239674</v>
      </c>
      <c r="D883">
        <f t="shared" si="27"/>
        <v>0.10683760683760782</v>
      </c>
    </row>
    <row r="884" spans="1:4" x14ac:dyDescent="0.2">
      <c r="A884">
        <f t="shared" si="28"/>
        <v>-0.63500000000008494</v>
      </c>
      <c r="B884">
        <f t="shared" si="27"/>
        <v>9.4029149036200466E-2</v>
      </c>
      <c r="C884">
        <f t="shared" si="27"/>
        <v>0.10327911179963897</v>
      </c>
      <c r="D884">
        <f t="shared" si="27"/>
        <v>0.10678056593700043</v>
      </c>
    </row>
    <row r="885" spans="1:4" x14ac:dyDescent="0.2">
      <c r="A885">
        <f t="shared" si="28"/>
        <v>-0.63000000000008494</v>
      </c>
      <c r="B885">
        <f t="shared" si="27"/>
        <v>9.4073377234241959E-2</v>
      </c>
      <c r="C885">
        <f t="shared" si="27"/>
        <v>0.10325245224574128</v>
      </c>
      <c r="D885">
        <f t="shared" si="27"/>
        <v>0.10672358591248762</v>
      </c>
    </row>
    <row r="886" spans="1:4" x14ac:dyDescent="0.2">
      <c r="A886">
        <f t="shared" si="28"/>
        <v>-0.62500000000008493</v>
      </c>
      <c r="B886">
        <f t="shared" si="27"/>
        <v>9.4117647058822779E-2</v>
      </c>
      <c r="C886">
        <f t="shared" si="27"/>
        <v>0.10322580645161336</v>
      </c>
      <c r="D886">
        <f t="shared" si="27"/>
        <v>0.10666666666666763</v>
      </c>
    </row>
    <row r="887" spans="1:4" x14ac:dyDescent="0.2">
      <c r="A887">
        <f t="shared" si="28"/>
        <v>-0.62000000000008493</v>
      </c>
      <c r="B887">
        <f t="shared" si="27"/>
        <v>9.4161958568737478E-2</v>
      </c>
      <c r="C887">
        <f t="shared" si="27"/>
        <v>0.10319917440660521</v>
      </c>
      <c r="D887">
        <f t="shared" si="27"/>
        <v>0.10660980810234638</v>
      </c>
    </row>
    <row r="888" spans="1:4" x14ac:dyDescent="0.2">
      <c r="A888">
        <f t="shared" si="28"/>
        <v>-0.61500000000008492</v>
      </c>
      <c r="B888">
        <f t="shared" si="27"/>
        <v>9.4206311822891381E-2</v>
      </c>
      <c r="C888">
        <f t="shared" si="27"/>
        <v>0.10317255610007782</v>
      </c>
      <c r="D888">
        <f t="shared" si="27"/>
        <v>0.10655301012253693</v>
      </c>
    </row>
    <row r="889" spans="1:4" x14ac:dyDescent="0.2">
      <c r="A889">
        <f t="shared" si="28"/>
        <v>-0.61000000000008492</v>
      </c>
      <c r="B889">
        <f t="shared" si="27"/>
        <v>9.425070688030085E-2</v>
      </c>
      <c r="C889">
        <f t="shared" si="27"/>
        <v>0.10314595152140324</v>
      </c>
      <c r="D889">
        <f t="shared" si="27"/>
        <v>0.1064962726304589</v>
      </c>
    </row>
    <row r="890" spans="1:4" x14ac:dyDescent="0.2">
      <c r="A890">
        <f t="shared" si="28"/>
        <v>-0.60500000000008491</v>
      </c>
      <c r="B890">
        <f t="shared" si="27"/>
        <v>9.4295143800093531E-2</v>
      </c>
      <c r="C890">
        <f t="shared" si="27"/>
        <v>0.10311936065996437</v>
      </c>
      <c r="D890">
        <f t="shared" si="27"/>
        <v>0.10643959552953795</v>
      </c>
    </row>
    <row r="891" spans="1:4" x14ac:dyDescent="0.2">
      <c r="A891">
        <f t="shared" si="28"/>
        <v>-0.60000000000008491</v>
      </c>
      <c r="B891">
        <f t="shared" si="27"/>
        <v>9.4339622641508677E-2</v>
      </c>
      <c r="C891">
        <f t="shared" si="27"/>
        <v>0.10309278350515511</v>
      </c>
      <c r="D891">
        <f t="shared" si="27"/>
        <v>0.10638297872340521</v>
      </c>
    </row>
    <row r="892" spans="1:4" x14ac:dyDescent="0.2">
      <c r="A892">
        <f t="shared" si="28"/>
        <v>-0.59500000000008491</v>
      </c>
      <c r="B892">
        <f t="shared" si="27"/>
        <v>9.4384143463897313E-2</v>
      </c>
      <c r="C892">
        <f t="shared" si="27"/>
        <v>0.10306622004638025</v>
      </c>
      <c r="D892">
        <f t="shared" si="27"/>
        <v>0.10632642211589675</v>
      </c>
    </row>
    <row r="893" spans="1:4" x14ac:dyDescent="0.2">
      <c r="A893">
        <f t="shared" si="28"/>
        <v>-0.5900000000000849</v>
      </c>
      <c r="B893">
        <f t="shared" si="27"/>
        <v>9.4428706326722567E-2</v>
      </c>
      <c r="C893">
        <f t="shared" si="27"/>
        <v>0.10303967027305558</v>
      </c>
      <c r="D893">
        <f t="shared" si="27"/>
        <v>0.10626992561105303</v>
      </c>
    </row>
    <row r="894" spans="1:4" x14ac:dyDescent="0.2">
      <c r="A894">
        <f t="shared" si="28"/>
        <v>-0.5850000000000849</v>
      </c>
      <c r="B894">
        <f t="shared" si="27"/>
        <v>9.447331128955995E-2</v>
      </c>
      <c r="C894">
        <f t="shared" si="27"/>
        <v>0.10301313417460772</v>
      </c>
      <c r="D894">
        <f t="shared" si="27"/>
        <v>0.10621348911311831</v>
      </c>
    </row>
    <row r="895" spans="1:4" x14ac:dyDescent="0.2">
      <c r="A895">
        <f t="shared" si="28"/>
        <v>-0.58000000000008489</v>
      </c>
      <c r="B895">
        <f t="shared" si="27"/>
        <v>9.4517958412097536E-2</v>
      </c>
      <c r="C895">
        <f t="shared" si="27"/>
        <v>0.10298661174047419</v>
      </c>
      <c r="D895">
        <f t="shared" si="27"/>
        <v>0.10615711252654024</v>
      </c>
    </row>
    <row r="896" spans="1:4" x14ac:dyDescent="0.2">
      <c r="A896">
        <f t="shared" si="28"/>
        <v>-0.57500000000008489</v>
      </c>
      <c r="B896">
        <f t="shared" si="27"/>
        <v>9.4562647754136364E-2</v>
      </c>
      <c r="C896">
        <f t="shared" si="27"/>
        <v>0.10296010296010341</v>
      </c>
      <c r="D896">
        <f t="shared" si="27"/>
        <v>0.10610079575596912</v>
      </c>
    </row>
    <row r="897" spans="1:4" x14ac:dyDescent="0.2">
      <c r="A897">
        <f t="shared" si="28"/>
        <v>-0.57000000000008488</v>
      </c>
      <c r="B897">
        <f t="shared" si="27"/>
        <v>9.4607379375590536E-2</v>
      </c>
      <c r="C897">
        <f t="shared" si="27"/>
        <v>0.10293360782295465</v>
      </c>
      <c r="D897">
        <f t="shared" si="27"/>
        <v>0.10604453870625759</v>
      </c>
    </row>
    <row r="898" spans="1:4" x14ac:dyDescent="0.2">
      <c r="A898">
        <f t="shared" si="28"/>
        <v>-0.56500000000008488</v>
      </c>
      <c r="B898">
        <f t="shared" si="27"/>
        <v>9.4652153336487646E-2</v>
      </c>
      <c r="C898">
        <f t="shared" si="27"/>
        <v>0.10290712631849801</v>
      </c>
      <c r="D898">
        <f t="shared" si="27"/>
        <v>0.10598834128245989</v>
      </c>
    </row>
    <row r="899" spans="1:4" x14ac:dyDescent="0.2">
      <c r="A899">
        <f t="shared" si="28"/>
        <v>-0.56000000000008487</v>
      </c>
      <c r="B899">
        <f t="shared" si="27"/>
        <v>9.4696969696968947E-2</v>
      </c>
      <c r="C899">
        <f t="shared" si="27"/>
        <v>0.10288065843621444</v>
      </c>
      <c r="D899">
        <f t="shared" si="27"/>
        <v>0.10593220338983145</v>
      </c>
    </row>
    <row r="900" spans="1:4" x14ac:dyDescent="0.2">
      <c r="A900">
        <f t="shared" si="28"/>
        <v>-0.55500000000008487</v>
      </c>
      <c r="B900">
        <f t="shared" si="27"/>
        <v>9.4741828517289614E-2</v>
      </c>
      <c r="C900">
        <f t="shared" si="27"/>
        <v>0.10285420416559572</v>
      </c>
      <c r="D900">
        <f t="shared" si="27"/>
        <v>0.10587612493382838</v>
      </c>
    </row>
    <row r="901" spans="1:4" x14ac:dyDescent="0.2">
      <c r="A901">
        <f t="shared" si="28"/>
        <v>-0.55000000000008487</v>
      </c>
      <c r="B901">
        <f t="shared" si="27"/>
        <v>9.4786729857819149E-2</v>
      </c>
      <c r="C901">
        <f t="shared" si="27"/>
        <v>0.10282776349614442</v>
      </c>
      <c r="D901">
        <f t="shared" si="27"/>
        <v>0.10582010582010676</v>
      </c>
    </row>
    <row r="902" spans="1:4" x14ac:dyDescent="0.2">
      <c r="A902">
        <f t="shared" si="28"/>
        <v>-0.54500000000008486</v>
      </c>
      <c r="B902">
        <f t="shared" si="27"/>
        <v>9.4831673779041434E-2</v>
      </c>
      <c r="C902">
        <f t="shared" si="27"/>
        <v>0.10280133641737386</v>
      </c>
      <c r="D902">
        <f t="shared" si="27"/>
        <v>0.10576414595452237</v>
      </c>
    </row>
    <row r="903" spans="1:4" x14ac:dyDescent="0.2">
      <c r="A903">
        <f t="shared" si="28"/>
        <v>-0.54000000000008486</v>
      </c>
      <c r="B903">
        <f t="shared" si="27"/>
        <v>9.4876660341555216E-2</v>
      </c>
      <c r="C903">
        <f t="shared" si="27"/>
        <v>0.10277492291880826</v>
      </c>
      <c r="D903">
        <f t="shared" si="27"/>
        <v>0.10570824524312991</v>
      </c>
    </row>
    <row r="904" spans="1:4" x14ac:dyDescent="0.2">
      <c r="A904">
        <f t="shared" si="28"/>
        <v>-0.53500000000008485</v>
      </c>
      <c r="B904">
        <f t="shared" si="27"/>
        <v>9.4921689606074222E-2</v>
      </c>
      <c r="C904">
        <f t="shared" si="27"/>
        <v>0.10274852298998247</v>
      </c>
      <c r="D904">
        <f t="shared" si="27"/>
        <v>0.10565240359218267</v>
      </c>
    </row>
    <row r="905" spans="1:4" x14ac:dyDescent="0.2">
      <c r="A905">
        <f t="shared" si="28"/>
        <v>-0.53000000000008485</v>
      </c>
      <c r="B905">
        <f t="shared" si="27"/>
        <v>9.4966761633427543E-2</v>
      </c>
      <c r="C905">
        <f t="shared" si="27"/>
        <v>0.10272213662044216</v>
      </c>
      <c r="D905">
        <f t="shared" si="27"/>
        <v>0.10559662090813188</v>
      </c>
    </row>
    <row r="906" spans="1:4" x14ac:dyDescent="0.2">
      <c r="A906">
        <f t="shared" si="28"/>
        <v>-0.52500000000008484</v>
      </c>
      <c r="B906">
        <f t="shared" si="27"/>
        <v>9.5011876484559804E-2</v>
      </c>
      <c r="C906">
        <f t="shared" si="27"/>
        <v>0.1026957637997437</v>
      </c>
      <c r="D906">
        <f t="shared" si="27"/>
        <v>0.10554089709762628</v>
      </c>
    </row>
    <row r="907" spans="1:4" x14ac:dyDescent="0.2">
      <c r="A907">
        <f t="shared" si="28"/>
        <v>-0.52000000000008484</v>
      </c>
      <c r="B907">
        <f t="shared" si="27"/>
        <v>9.505703422053155E-2</v>
      </c>
      <c r="C907">
        <f t="shared" si="27"/>
        <v>0.10266940451745425</v>
      </c>
      <c r="D907">
        <f t="shared" si="27"/>
        <v>0.10548523206751149</v>
      </c>
    </row>
    <row r="908" spans="1:4" x14ac:dyDescent="0.2">
      <c r="A908">
        <f t="shared" si="28"/>
        <v>-0.51500000000008483</v>
      </c>
      <c r="B908">
        <f t="shared" ref="B908:D971" si="29">1/(B$8*$A908+10)</f>
        <v>9.5102234902519456E-2</v>
      </c>
      <c r="C908">
        <f t="shared" si="29"/>
        <v>0.10264305876315159</v>
      </c>
      <c r="D908">
        <f t="shared" si="29"/>
        <v>0.10542962572482961</v>
      </c>
    </row>
    <row r="909" spans="1:4" x14ac:dyDescent="0.2">
      <c r="A909">
        <f t="shared" ref="A909:A972" si="30">A908+B$3</f>
        <v>-0.51000000000008483</v>
      </c>
      <c r="B909">
        <f t="shared" si="29"/>
        <v>9.5147478591816548E-2</v>
      </c>
      <c r="C909">
        <f t="shared" si="29"/>
        <v>0.10261672652642424</v>
      </c>
      <c r="D909">
        <f t="shared" si="29"/>
        <v>0.10537407797681865</v>
      </c>
    </row>
    <row r="910" spans="1:4" x14ac:dyDescent="0.2">
      <c r="A910">
        <f t="shared" si="30"/>
        <v>-0.50500000000008483</v>
      </c>
      <c r="B910">
        <f t="shared" si="29"/>
        <v>9.5192765349832648E-2</v>
      </c>
      <c r="C910">
        <f t="shared" si="29"/>
        <v>0.10259040779687144</v>
      </c>
      <c r="D910">
        <f t="shared" si="29"/>
        <v>0.10531858873091195</v>
      </c>
    </row>
    <row r="911" spans="1:4" x14ac:dyDescent="0.2">
      <c r="A911">
        <f t="shared" si="30"/>
        <v>-0.50000000000008482</v>
      </c>
      <c r="B911">
        <f t="shared" si="29"/>
        <v>9.523809523809447E-2</v>
      </c>
      <c r="C911">
        <f t="shared" si="29"/>
        <v>0.10256410256410302</v>
      </c>
      <c r="D911">
        <f t="shared" si="29"/>
        <v>0.10526315789473778</v>
      </c>
    </row>
    <row r="912" spans="1:4" x14ac:dyDescent="0.2">
      <c r="A912">
        <f t="shared" si="30"/>
        <v>-0.49500000000008482</v>
      </c>
      <c r="B912">
        <f t="shared" si="29"/>
        <v>9.5283468318246023E-2</v>
      </c>
      <c r="C912">
        <f t="shared" si="29"/>
        <v>0.10253781081773949</v>
      </c>
      <c r="D912">
        <f t="shared" si="29"/>
        <v>0.10520778537611877</v>
      </c>
    </row>
    <row r="913" spans="1:4" x14ac:dyDescent="0.2">
      <c r="A913">
        <f t="shared" si="30"/>
        <v>-0.49000000000008481</v>
      </c>
      <c r="B913">
        <f t="shared" si="29"/>
        <v>9.5328884652048793E-2</v>
      </c>
      <c r="C913">
        <f t="shared" si="29"/>
        <v>0.10251153254741202</v>
      </c>
      <c r="D913">
        <f t="shared" si="29"/>
        <v>0.10515247108307139</v>
      </c>
    </row>
    <row r="914" spans="1:4" x14ac:dyDescent="0.2">
      <c r="A914">
        <f t="shared" si="30"/>
        <v>-0.48500000000008481</v>
      </c>
      <c r="B914">
        <f t="shared" si="29"/>
        <v>9.5374344301382155E-2</v>
      </c>
      <c r="C914">
        <f t="shared" si="29"/>
        <v>0.10248526774276243</v>
      </c>
      <c r="D914">
        <f t="shared" si="29"/>
        <v>0.10509721492380546</v>
      </c>
    </row>
    <row r="915" spans="1:4" x14ac:dyDescent="0.2">
      <c r="A915">
        <f t="shared" si="30"/>
        <v>-0.4800000000000848</v>
      </c>
      <c r="B915">
        <f t="shared" si="29"/>
        <v>9.541984732824349E-2</v>
      </c>
      <c r="C915">
        <f t="shared" si="29"/>
        <v>0.10245901639344307</v>
      </c>
      <c r="D915">
        <f t="shared" si="29"/>
        <v>0.10504201680672363</v>
      </c>
    </row>
    <row r="916" spans="1:4" x14ac:dyDescent="0.2">
      <c r="A916">
        <f t="shared" si="30"/>
        <v>-0.4750000000000848</v>
      </c>
      <c r="B916">
        <f t="shared" si="29"/>
        <v>9.5465393794748624E-2</v>
      </c>
      <c r="C916">
        <f t="shared" si="29"/>
        <v>0.10243277848911696</v>
      </c>
      <c r="D916">
        <f t="shared" si="29"/>
        <v>0.10498687664042089</v>
      </c>
    </row>
    <row r="917" spans="1:4" x14ac:dyDescent="0.2">
      <c r="A917">
        <f t="shared" si="30"/>
        <v>-0.47000000000008479</v>
      </c>
      <c r="B917">
        <f t="shared" si="29"/>
        <v>9.5510983763131996E-2</v>
      </c>
      <c r="C917">
        <f t="shared" si="29"/>
        <v>0.10240655401945768</v>
      </c>
      <c r="D917">
        <f t="shared" si="29"/>
        <v>0.10493179433368403</v>
      </c>
    </row>
    <row r="918" spans="1:4" x14ac:dyDescent="0.2">
      <c r="A918">
        <f t="shared" si="30"/>
        <v>-0.46500000000008479</v>
      </c>
      <c r="B918">
        <f t="shared" si="29"/>
        <v>9.5556617295746951E-2</v>
      </c>
      <c r="C918">
        <f t="shared" si="29"/>
        <v>0.10238034297414941</v>
      </c>
      <c r="D918">
        <f t="shared" si="29"/>
        <v>0.10487676979549124</v>
      </c>
    </row>
    <row r="919" spans="1:4" x14ac:dyDescent="0.2">
      <c r="A919">
        <f t="shared" si="30"/>
        <v>-0.46000000000008479</v>
      </c>
      <c r="B919">
        <f t="shared" si="29"/>
        <v>9.5602294455066156E-2</v>
      </c>
      <c r="C919">
        <f t="shared" si="29"/>
        <v>0.10235414534288684</v>
      </c>
      <c r="D919">
        <f t="shared" si="29"/>
        <v>0.10482180293501141</v>
      </c>
    </row>
    <row r="920" spans="1:4" x14ac:dyDescent="0.2">
      <c r="A920">
        <f t="shared" si="30"/>
        <v>-0.45500000000008478</v>
      </c>
      <c r="B920">
        <f t="shared" si="29"/>
        <v>9.5648015303681666E-2</v>
      </c>
      <c r="C920">
        <f t="shared" si="29"/>
        <v>0.10232796111537522</v>
      </c>
      <c r="D920">
        <f t="shared" si="29"/>
        <v>0.10476689366160387</v>
      </c>
    </row>
    <row r="921" spans="1:4" x14ac:dyDescent="0.2">
      <c r="A921">
        <f t="shared" si="30"/>
        <v>-0.45000000000008478</v>
      </c>
      <c r="B921">
        <f t="shared" si="29"/>
        <v>9.5693779904305443E-2</v>
      </c>
      <c r="C921">
        <f t="shared" si="29"/>
        <v>0.10230179028133037</v>
      </c>
      <c r="D921">
        <f t="shared" si="29"/>
        <v>0.10471204188481768</v>
      </c>
    </row>
    <row r="922" spans="1:4" x14ac:dyDescent="0.2">
      <c r="A922">
        <f t="shared" si="30"/>
        <v>-0.44500000000008477</v>
      </c>
      <c r="B922">
        <f t="shared" si="29"/>
        <v>9.5739588319769447E-2</v>
      </c>
      <c r="C922">
        <f t="shared" si="29"/>
        <v>0.10227563283047858</v>
      </c>
      <c r="D922">
        <f t="shared" si="29"/>
        <v>0.1046572475143913</v>
      </c>
    </row>
    <row r="923" spans="1:4" x14ac:dyDescent="0.2">
      <c r="A923">
        <f t="shared" si="30"/>
        <v>-0.44000000000008477</v>
      </c>
      <c r="B923">
        <f t="shared" si="29"/>
        <v>9.5785440613026046E-2</v>
      </c>
      <c r="C923">
        <f t="shared" si="29"/>
        <v>0.10224948875255667</v>
      </c>
      <c r="D923">
        <f t="shared" si="29"/>
        <v>0.10460251046025197</v>
      </c>
    </row>
    <row r="924" spans="1:4" x14ac:dyDescent="0.2">
      <c r="A924">
        <f t="shared" si="30"/>
        <v>-0.43500000000008476</v>
      </c>
      <c r="B924">
        <f t="shared" si="29"/>
        <v>9.5831336847148244E-2</v>
      </c>
      <c r="C924">
        <f t="shared" si="29"/>
        <v>0.10222335803731196</v>
      </c>
      <c r="D924">
        <f t="shared" si="29"/>
        <v>0.1045478306325153</v>
      </c>
    </row>
    <row r="925" spans="1:4" x14ac:dyDescent="0.2">
      <c r="A925">
        <f t="shared" si="30"/>
        <v>-0.43000000000008476</v>
      </c>
      <c r="B925">
        <f t="shared" si="29"/>
        <v>9.587727708532999E-2</v>
      </c>
      <c r="C925">
        <f t="shared" si="29"/>
        <v>0.10219724067450223</v>
      </c>
      <c r="D925">
        <f t="shared" si="29"/>
        <v>0.10449320794148473</v>
      </c>
    </row>
    <row r="926" spans="1:4" x14ac:dyDescent="0.2">
      <c r="A926">
        <f t="shared" si="30"/>
        <v>-0.42500000000008475</v>
      </c>
      <c r="B926">
        <f t="shared" si="29"/>
        <v>9.5923261390886513E-2</v>
      </c>
      <c r="C926">
        <f t="shared" si="29"/>
        <v>0.10217113665389572</v>
      </c>
      <c r="D926">
        <f t="shared" si="29"/>
        <v>0.10443864229765105</v>
      </c>
    </row>
    <row r="927" spans="1:4" x14ac:dyDescent="0.2">
      <c r="A927">
        <f t="shared" si="30"/>
        <v>-0.42000000000008475</v>
      </c>
      <c r="B927">
        <f t="shared" si="29"/>
        <v>9.59692898272545E-2</v>
      </c>
      <c r="C927">
        <f t="shared" si="29"/>
        <v>0.10214504596527112</v>
      </c>
      <c r="D927">
        <f t="shared" si="29"/>
        <v>0.10438413361169195</v>
      </c>
    </row>
    <row r="928" spans="1:4" x14ac:dyDescent="0.2">
      <c r="A928">
        <f t="shared" si="30"/>
        <v>-0.41500000000008475</v>
      </c>
      <c r="B928">
        <f t="shared" si="29"/>
        <v>9.6015362457992498E-2</v>
      </c>
      <c r="C928">
        <f t="shared" si="29"/>
        <v>0.1021189685984176</v>
      </c>
      <c r="D928">
        <f t="shared" si="29"/>
        <v>0.10432968179447144</v>
      </c>
    </row>
    <row r="929" spans="1:4" x14ac:dyDescent="0.2">
      <c r="A929">
        <f t="shared" si="30"/>
        <v>-0.41000000000008474</v>
      </c>
      <c r="B929">
        <f t="shared" si="29"/>
        <v>9.6061479346781151E-2</v>
      </c>
      <c r="C929">
        <f t="shared" si="29"/>
        <v>0.1020929045431347</v>
      </c>
      <c r="D929">
        <f t="shared" si="29"/>
        <v>0.10427528675703951</v>
      </c>
    </row>
    <row r="930" spans="1:4" x14ac:dyDescent="0.2">
      <c r="A930">
        <f t="shared" si="30"/>
        <v>-0.40500000000008474</v>
      </c>
      <c r="B930">
        <f t="shared" si="29"/>
        <v>9.6107640557423532E-2</v>
      </c>
      <c r="C930">
        <f t="shared" si="29"/>
        <v>0.1020668537892324</v>
      </c>
      <c r="D930">
        <f t="shared" si="29"/>
        <v>0.10422094841063145</v>
      </c>
    </row>
    <row r="931" spans="1:4" x14ac:dyDescent="0.2">
      <c r="A931">
        <f t="shared" si="30"/>
        <v>-0.40000000000008473</v>
      </c>
      <c r="B931">
        <f t="shared" si="29"/>
        <v>9.6153846153845382E-2</v>
      </c>
      <c r="C931">
        <f t="shared" si="29"/>
        <v>0.10204081632653104</v>
      </c>
      <c r="D931">
        <f t="shared" si="29"/>
        <v>0.10416666666666757</v>
      </c>
    </row>
    <row r="932" spans="1:4" x14ac:dyDescent="0.2">
      <c r="A932">
        <f t="shared" si="30"/>
        <v>-0.39500000000008473</v>
      </c>
      <c r="B932">
        <f t="shared" si="29"/>
        <v>9.6200096200095411E-2</v>
      </c>
      <c r="C932">
        <f t="shared" si="29"/>
        <v>0.10201479214486145</v>
      </c>
      <c r="D932">
        <f t="shared" si="29"/>
        <v>0.10411244143675261</v>
      </c>
    </row>
    <row r="933" spans="1:4" x14ac:dyDescent="0.2">
      <c r="A933">
        <f t="shared" si="30"/>
        <v>-0.39000000000008472</v>
      </c>
      <c r="B933">
        <f t="shared" si="29"/>
        <v>9.6246390760345704E-2</v>
      </c>
      <c r="C933">
        <f t="shared" si="29"/>
        <v>0.1019887812340647</v>
      </c>
      <c r="D933">
        <f t="shared" si="29"/>
        <v>0.10405827263267521</v>
      </c>
    </row>
    <row r="934" spans="1:4" x14ac:dyDescent="0.2">
      <c r="A934">
        <f t="shared" si="30"/>
        <v>-0.38500000000008472</v>
      </c>
      <c r="B934">
        <f t="shared" si="29"/>
        <v>9.6292729898891843E-2</v>
      </c>
      <c r="C934">
        <f t="shared" si="29"/>
        <v>0.10196278358399227</v>
      </c>
      <c r="D934">
        <f t="shared" si="29"/>
        <v>0.10400416016640758</v>
      </c>
    </row>
    <row r="935" spans="1:4" x14ac:dyDescent="0.2">
      <c r="A935">
        <f t="shared" si="30"/>
        <v>-0.38000000000008471</v>
      </c>
      <c r="B935">
        <f t="shared" si="29"/>
        <v>9.6339113680153354E-2</v>
      </c>
      <c r="C935">
        <f t="shared" si="29"/>
        <v>0.10193679918450604</v>
      </c>
      <c r="D935">
        <f t="shared" si="29"/>
        <v>0.10395010395010486</v>
      </c>
    </row>
    <row r="936" spans="1:4" x14ac:dyDescent="0.2">
      <c r="A936">
        <f t="shared" si="30"/>
        <v>-0.37500000000008471</v>
      </c>
      <c r="B936">
        <f t="shared" si="29"/>
        <v>9.6385542168673913E-2</v>
      </c>
      <c r="C936">
        <f t="shared" si="29"/>
        <v>0.10191082802547816</v>
      </c>
      <c r="D936">
        <f t="shared" si="29"/>
        <v>0.10389610389610482</v>
      </c>
    </row>
    <row r="937" spans="1:4" x14ac:dyDescent="0.2">
      <c r="A937">
        <f t="shared" si="30"/>
        <v>-0.37000000000008471</v>
      </c>
      <c r="B937">
        <f t="shared" si="29"/>
        <v>9.6432015429121679E-2</v>
      </c>
      <c r="C937">
        <f t="shared" si="29"/>
        <v>0.10188487009679108</v>
      </c>
      <c r="D937">
        <f t="shared" si="29"/>
        <v>0.10384215991692718</v>
      </c>
    </row>
    <row r="938" spans="1:4" x14ac:dyDescent="0.2">
      <c r="A938">
        <f t="shared" si="30"/>
        <v>-0.3650000000000847</v>
      </c>
      <c r="B938">
        <f t="shared" si="29"/>
        <v>9.64785335262896E-2</v>
      </c>
      <c r="C938">
        <f t="shared" si="29"/>
        <v>0.10185892538833759</v>
      </c>
      <c r="D938">
        <f t="shared" si="29"/>
        <v>0.10378827192527336</v>
      </c>
    </row>
    <row r="939" spans="1:4" x14ac:dyDescent="0.2">
      <c r="A939">
        <f t="shared" si="30"/>
        <v>-0.3600000000000847</v>
      </c>
      <c r="B939">
        <f t="shared" si="29"/>
        <v>9.6525096525095735E-2</v>
      </c>
      <c r="C939">
        <f t="shared" si="29"/>
        <v>0.1018329938900208</v>
      </c>
      <c r="D939">
        <f t="shared" si="29"/>
        <v>0.1037344398340258</v>
      </c>
    </row>
    <row r="940" spans="1:4" x14ac:dyDescent="0.2">
      <c r="A940">
        <f t="shared" si="30"/>
        <v>-0.35500000000008469</v>
      </c>
      <c r="B940">
        <f t="shared" si="29"/>
        <v>9.6571704490583471E-2</v>
      </c>
      <c r="C940">
        <f t="shared" si="29"/>
        <v>0.10180707559175407</v>
      </c>
      <c r="D940">
        <f t="shared" si="29"/>
        <v>0.10368066355624767</v>
      </c>
    </row>
    <row r="941" spans="1:4" x14ac:dyDescent="0.2">
      <c r="A941">
        <f t="shared" si="30"/>
        <v>-0.35000000000008469</v>
      </c>
      <c r="B941">
        <f t="shared" si="29"/>
        <v>9.6618357487921913E-2</v>
      </c>
      <c r="C941">
        <f t="shared" si="29"/>
        <v>0.10178117048346098</v>
      </c>
      <c r="D941">
        <f t="shared" si="29"/>
        <v>0.10362694300518226</v>
      </c>
    </row>
    <row r="942" spans="1:4" x14ac:dyDescent="0.2">
      <c r="A942">
        <f t="shared" si="30"/>
        <v>-0.34500000000008468</v>
      </c>
      <c r="B942">
        <f t="shared" si="29"/>
        <v>9.6665055582406179E-2</v>
      </c>
      <c r="C942">
        <f t="shared" si="29"/>
        <v>0.10175527855507548</v>
      </c>
      <c r="D942">
        <f t="shared" si="29"/>
        <v>0.10357327809425258</v>
      </c>
    </row>
    <row r="943" spans="1:4" x14ac:dyDescent="0.2">
      <c r="A943">
        <f t="shared" si="30"/>
        <v>-0.34000000000008468</v>
      </c>
      <c r="B943">
        <f t="shared" si="29"/>
        <v>9.6711798839457616E-2</v>
      </c>
      <c r="C943">
        <f t="shared" si="29"/>
        <v>0.10172939979654164</v>
      </c>
      <c r="D943">
        <f t="shared" si="29"/>
        <v>0.10351966873706095</v>
      </c>
    </row>
    <row r="944" spans="1:4" x14ac:dyDescent="0.2">
      <c r="A944">
        <f t="shared" si="30"/>
        <v>-0.33500000000008467</v>
      </c>
      <c r="B944">
        <f t="shared" si="29"/>
        <v>9.6758587324624265E-2</v>
      </c>
      <c r="C944">
        <f t="shared" si="29"/>
        <v>0.10170353419781382</v>
      </c>
      <c r="D944">
        <f t="shared" si="29"/>
        <v>0.10346611484738838</v>
      </c>
    </row>
    <row r="945" spans="1:4" x14ac:dyDescent="0.2">
      <c r="A945">
        <f t="shared" si="30"/>
        <v>-0.33000000000008467</v>
      </c>
      <c r="B945">
        <f t="shared" si="29"/>
        <v>9.6805421103581007E-2</v>
      </c>
      <c r="C945">
        <f t="shared" si="29"/>
        <v>0.10167768174885655</v>
      </c>
      <c r="D945">
        <f t="shared" si="29"/>
        <v>0.1034126163391943</v>
      </c>
    </row>
    <row r="946" spans="1:4" x14ac:dyDescent="0.2">
      <c r="A946">
        <f t="shared" si="30"/>
        <v>-0.32500000000008467</v>
      </c>
      <c r="B946">
        <f t="shared" si="29"/>
        <v>9.6852300242129957E-2</v>
      </c>
      <c r="C946">
        <f t="shared" si="29"/>
        <v>0.10165184243964466</v>
      </c>
      <c r="D946">
        <f t="shared" si="29"/>
        <v>0.1033591731266159</v>
      </c>
    </row>
    <row r="947" spans="1:4" x14ac:dyDescent="0.2">
      <c r="A947">
        <f t="shared" si="30"/>
        <v>-0.32000000000008466</v>
      </c>
      <c r="B947">
        <f t="shared" si="29"/>
        <v>9.6899224806200751E-2</v>
      </c>
      <c r="C947">
        <f t="shared" si="29"/>
        <v>0.10162601626016304</v>
      </c>
      <c r="D947">
        <f t="shared" si="29"/>
        <v>0.10330578512396786</v>
      </c>
    </row>
    <row r="948" spans="1:4" x14ac:dyDescent="0.2">
      <c r="A948">
        <f t="shared" si="30"/>
        <v>-0.31500000000008466</v>
      </c>
      <c r="B948">
        <f t="shared" si="29"/>
        <v>9.6946194861850882E-2</v>
      </c>
      <c r="C948">
        <f t="shared" si="29"/>
        <v>0.10160020320040683</v>
      </c>
      <c r="D948">
        <f t="shared" si="29"/>
        <v>0.10325245224574174</v>
      </c>
    </row>
    <row r="949" spans="1:4" x14ac:dyDescent="0.2">
      <c r="A949">
        <f t="shared" si="30"/>
        <v>-0.31000000000008465</v>
      </c>
      <c r="B949">
        <f t="shared" si="29"/>
        <v>9.6993210475265948E-2</v>
      </c>
      <c r="C949">
        <f t="shared" si="29"/>
        <v>0.10157440325038133</v>
      </c>
      <c r="D949">
        <f t="shared" si="29"/>
        <v>0.10319917440660564</v>
      </c>
    </row>
    <row r="950" spans="1:4" x14ac:dyDescent="0.2">
      <c r="A950">
        <f t="shared" si="30"/>
        <v>-0.30500000000008465</v>
      </c>
      <c r="B950">
        <f t="shared" si="29"/>
        <v>9.7040271712760001E-2</v>
      </c>
      <c r="C950">
        <f t="shared" si="29"/>
        <v>0.10154861640010199</v>
      </c>
      <c r="D950">
        <f t="shared" si="29"/>
        <v>0.10314595152140368</v>
      </c>
    </row>
    <row r="951" spans="1:4" x14ac:dyDescent="0.2">
      <c r="A951">
        <f t="shared" si="30"/>
        <v>-0.30000000000008464</v>
      </c>
      <c r="B951">
        <f t="shared" si="29"/>
        <v>9.7087378640775907E-2</v>
      </c>
      <c r="C951">
        <f t="shared" si="29"/>
        <v>0.10152284263959435</v>
      </c>
      <c r="D951">
        <f t="shared" si="29"/>
        <v>0.10309278350515554</v>
      </c>
    </row>
    <row r="952" spans="1:4" x14ac:dyDescent="0.2">
      <c r="A952">
        <f t="shared" si="30"/>
        <v>-0.29500000000008464</v>
      </c>
      <c r="B952">
        <f t="shared" si="29"/>
        <v>9.7134531325885551E-2</v>
      </c>
      <c r="C952">
        <f t="shared" si="29"/>
        <v>0.10149708195889411</v>
      </c>
      <c r="D952">
        <f t="shared" si="29"/>
        <v>0.10303967027305604</v>
      </c>
    </row>
    <row r="953" spans="1:4" x14ac:dyDescent="0.2">
      <c r="A953">
        <f t="shared" si="30"/>
        <v>-0.29000000000008463</v>
      </c>
      <c r="B953">
        <f t="shared" si="29"/>
        <v>9.7181729834790259E-2</v>
      </c>
      <c r="C953">
        <f t="shared" si="29"/>
        <v>0.10147133434804712</v>
      </c>
      <c r="D953">
        <f t="shared" si="29"/>
        <v>0.10298661174047463</v>
      </c>
    </row>
    <row r="954" spans="1:4" x14ac:dyDescent="0.2">
      <c r="A954">
        <f t="shared" si="30"/>
        <v>-0.28500000000008463</v>
      </c>
      <c r="B954">
        <f t="shared" si="29"/>
        <v>9.7228974234321017E-2</v>
      </c>
      <c r="C954">
        <f t="shared" si="29"/>
        <v>0.10144559979710924</v>
      </c>
      <c r="D954">
        <f t="shared" si="29"/>
        <v>0.1029336078229551</v>
      </c>
    </row>
    <row r="955" spans="1:4" x14ac:dyDescent="0.2">
      <c r="A955">
        <f t="shared" si="30"/>
        <v>-0.28000000000008463</v>
      </c>
      <c r="B955">
        <f t="shared" si="29"/>
        <v>9.7276264591438885E-2</v>
      </c>
      <c r="C955">
        <f t="shared" si="29"/>
        <v>0.10141987829614649</v>
      </c>
      <c r="D955">
        <f t="shared" si="29"/>
        <v>0.10288065843621488</v>
      </c>
    </row>
    <row r="956" spans="1:4" x14ac:dyDescent="0.2">
      <c r="A956">
        <f t="shared" si="30"/>
        <v>-0.27500000000008462</v>
      </c>
      <c r="B956">
        <f t="shared" si="29"/>
        <v>9.7323600973235211E-2</v>
      </c>
      <c r="C956">
        <f t="shared" si="29"/>
        <v>0.1013941698352349</v>
      </c>
      <c r="D956">
        <f t="shared" si="29"/>
        <v>0.10282776349614485</v>
      </c>
    </row>
    <row r="957" spans="1:4" x14ac:dyDescent="0.2">
      <c r="A957">
        <f t="shared" si="30"/>
        <v>-0.27000000000008462</v>
      </c>
      <c r="B957">
        <f t="shared" si="29"/>
        <v>9.7370983446932013E-2</v>
      </c>
      <c r="C957">
        <f t="shared" si="29"/>
        <v>0.10136847440446065</v>
      </c>
      <c r="D957">
        <f t="shared" si="29"/>
        <v>0.1027749229188087</v>
      </c>
    </row>
    <row r="958" spans="1:4" x14ac:dyDescent="0.2">
      <c r="A958">
        <f t="shared" si="30"/>
        <v>-0.26500000000008461</v>
      </c>
      <c r="B958">
        <f t="shared" si="29"/>
        <v>9.7418412079882305E-2</v>
      </c>
      <c r="C958">
        <f t="shared" si="29"/>
        <v>0.10134279199391988</v>
      </c>
      <c r="D958">
        <f t="shared" si="29"/>
        <v>0.10272213662044259</v>
      </c>
    </row>
    <row r="959" spans="1:4" x14ac:dyDescent="0.2">
      <c r="A959">
        <f t="shared" si="30"/>
        <v>-0.26000000000008461</v>
      </c>
      <c r="B959">
        <f t="shared" si="29"/>
        <v>9.746588693957034E-2</v>
      </c>
      <c r="C959">
        <f t="shared" si="29"/>
        <v>0.10131712259371876</v>
      </c>
      <c r="D959">
        <f t="shared" si="29"/>
        <v>0.1026694045174547</v>
      </c>
    </row>
    <row r="960" spans="1:4" x14ac:dyDescent="0.2">
      <c r="A960">
        <f t="shared" si="30"/>
        <v>-0.2550000000000846</v>
      </c>
      <c r="B960">
        <f t="shared" si="29"/>
        <v>9.7513408093612072E-2</v>
      </c>
      <c r="C960">
        <f t="shared" si="29"/>
        <v>0.10129146619397358</v>
      </c>
      <c r="D960">
        <f t="shared" si="29"/>
        <v>0.1026167265264247</v>
      </c>
    </row>
    <row r="961" spans="1:4" x14ac:dyDescent="0.2">
      <c r="A961">
        <f t="shared" si="30"/>
        <v>-0.2500000000000846</v>
      </c>
      <c r="B961">
        <f t="shared" si="29"/>
        <v>9.7560975609755282E-2</v>
      </c>
      <c r="C961">
        <f t="shared" si="29"/>
        <v>0.10126582278481057</v>
      </c>
      <c r="D961">
        <f t="shared" si="29"/>
        <v>0.10256410256410346</v>
      </c>
    </row>
    <row r="962" spans="1:4" x14ac:dyDescent="0.2">
      <c r="A962">
        <f t="shared" si="30"/>
        <v>-0.24500000000008459</v>
      </c>
      <c r="B962">
        <f t="shared" si="29"/>
        <v>9.7608589555880115E-2</v>
      </c>
      <c r="C962">
        <f t="shared" si="29"/>
        <v>0.10124019235636592</v>
      </c>
      <c r="D962">
        <f t="shared" si="29"/>
        <v>0.10251153254741247</v>
      </c>
    </row>
    <row r="963" spans="1:4" x14ac:dyDescent="0.2">
      <c r="A963">
        <f t="shared" si="30"/>
        <v>-0.24000000000008459</v>
      </c>
      <c r="B963">
        <f t="shared" si="29"/>
        <v>9.7656249999999195E-2</v>
      </c>
      <c r="C963">
        <f t="shared" si="29"/>
        <v>0.10121457489878585</v>
      </c>
      <c r="D963">
        <f t="shared" si="29"/>
        <v>0.1024590163934435</v>
      </c>
    </row>
    <row r="964" spans="1:4" x14ac:dyDescent="0.2">
      <c r="A964">
        <f t="shared" si="30"/>
        <v>-0.23500000000008459</v>
      </c>
      <c r="B964">
        <f t="shared" si="29"/>
        <v>9.7703957010258108E-2</v>
      </c>
      <c r="C964">
        <f t="shared" si="29"/>
        <v>0.10118897040222659</v>
      </c>
      <c r="D964">
        <f t="shared" si="29"/>
        <v>0.10240655401945814</v>
      </c>
    </row>
    <row r="965" spans="1:4" x14ac:dyDescent="0.2">
      <c r="A965">
        <f t="shared" si="30"/>
        <v>-0.23000000000008458</v>
      </c>
      <c r="B965">
        <f t="shared" si="29"/>
        <v>9.7751710654935653E-2</v>
      </c>
      <c r="C965">
        <f t="shared" si="29"/>
        <v>0.10116337885685425</v>
      </c>
      <c r="D965">
        <f t="shared" si="29"/>
        <v>0.10235414534288727</v>
      </c>
    </row>
    <row r="966" spans="1:4" x14ac:dyDescent="0.2">
      <c r="A966">
        <f t="shared" si="30"/>
        <v>-0.22500000000008458</v>
      </c>
      <c r="B966">
        <f t="shared" si="29"/>
        <v>9.7799511002444176E-2</v>
      </c>
      <c r="C966">
        <f t="shared" si="29"/>
        <v>0.10113780025284493</v>
      </c>
      <c r="D966">
        <f t="shared" si="29"/>
        <v>0.10230179028133081</v>
      </c>
    </row>
    <row r="967" spans="1:4" x14ac:dyDescent="0.2">
      <c r="A967">
        <f t="shared" si="30"/>
        <v>-0.22000000000008457</v>
      </c>
      <c r="B967">
        <f t="shared" si="29"/>
        <v>9.7847358121329914E-2</v>
      </c>
      <c r="C967">
        <f t="shared" si="29"/>
        <v>0.10111223458038465</v>
      </c>
      <c r="D967">
        <f t="shared" si="29"/>
        <v>0.10224948875255711</v>
      </c>
    </row>
    <row r="968" spans="1:4" x14ac:dyDescent="0.2">
      <c r="A968">
        <f t="shared" si="30"/>
        <v>-0.21500000000008457</v>
      </c>
      <c r="B968">
        <f t="shared" si="29"/>
        <v>9.789525208027329E-2</v>
      </c>
      <c r="C968">
        <f t="shared" si="29"/>
        <v>0.10108668182966937</v>
      </c>
      <c r="D968">
        <f t="shared" si="29"/>
        <v>0.10219724067450267</v>
      </c>
    </row>
    <row r="969" spans="1:4" x14ac:dyDescent="0.2">
      <c r="A969">
        <f t="shared" si="30"/>
        <v>-0.21000000000008456</v>
      </c>
      <c r="B969">
        <f t="shared" si="29"/>
        <v>9.79431929480893E-2</v>
      </c>
      <c r="C969">
        <f t="shared" si="29"/>
        <v>0.10106114199090493</v>
      </c>
      <c r="D969">
        <f t="shared" si="29"/>
        <v>0.10214504596527156</v>
      </c>
    </row>
    <row r="970" spans="1:4" x14ac:dyDescent="0.2">
      <c r="A970">
        <f t="shared" si="30"/>
        <v>-0.20500000000008456</v>
      </c>
      <c r="B970">
        <f t="shared" si="29"/>
        <v>9.7991180793727747E-2</v>
      </c>
      <c r="C970">
        <f t="shared" si="29"/>
        <v>0.10103561505430707</v>
      </c>
      <c r="D970">
        <f t="shared" si="29"/>
        <v>0.10209290454313515</v>
      </c>
    </row>
    <row r="971" spans="1:4" x14ac:dyDescent="0.2">
      <c r="A971">
        <f t="shared" si="30"/>
        <v>-0.20000000000008455</v>
      </c>
      <c r="B971">
        <f t="shared" si="29"/>
        <v>9.8039215686273704E-2</v>
      </c>
      <c r="C971">
        <f t="shared" si="29"/>
        <v>0.10101010101010144</v>
      </c>
      <c r="D971">
        <f t="shared" si="29"/>
        <v>0.10204081632653149</v>
      </c>
    </row>
    <row r="972" spans="1:4" x14ac:dyDescent="0.2">
      <c r="A972">
        <f t="shared" si="30"/>
        <v>-0.19500000000008455</v>
      </c>
      <c r="B972">
        <f t="shared" ref="B972:D1035" si="31">1/(B$8*$A972+10)</f>
        <v>9.80872976949477E-2</v>
      </c>
      <c r="C972">
        <f t="shared" si="31"/>
        <v>0.10098459984852354</v>
      </c>
      <c r="D972">
        <f t="shared" si="31"/>
        <v>0.10198878123406513</v>
      </c>
    </row>
    <row r="973" spans="1:4" x14ac:dyDescent="0.2">
      <c r="A973">
        <f t="shared" ref="A973:A1036" si="32">A972+B$3</f>
        <v>-0.19000000000008455</v>
      </c>
      <c r="B973">
        <f t="shared" si="31"/>
        <v>9.8135426889106148E-2</v>
      </c>
      <c r="C973">
        <f t="shared" si="31"/>
        <v>0.1009591115598187</v>
      </c>
      <c r="D973">
        <f t="shared" si="31"/>
        <v>0.10193679918450649</v>
      </c>
    </row>
    <row r="974" spans="1:4" x14ac:dyDescent="0.2">
      <c r="A974">
        <f t="shared" si="32"/>
        <v>-0.18500000000008454</v>
      </c>
      <c r="B974">
        <f t="shared" si="31"/>
        <v>9.8183603338241707E-2</v>
      </c>
      <c r="C974">
        <f t="shared" si="31"/>
        <v>0.10093363613424217</v>
      </c>
      <c r="D974">
        <f t="shared" si="31"/>
        <v>0.10188487009679149</v>
      </c>
    </row>
    <row r="975" spans="1:4" x14ac:dyDescent="0.2">
      <c r="A975">
        <f t="shared" si="32"/>
        <v>-0.18000000000008454</v>
      </c>
      <c r="B975">
        <f t="shared" si="31"/>
        <v>9.8231827111983458E-2</v>
      </c>
      <c r="C975">
        <f t="shared" si="31"/>
        <v>0.10090817356205896</v>
      </c>
      <c r="D975">
        <f t="shared" si="31"/>
        <v>0.10183299389002125</v>
      </c>
    </row>
    <row r="976" spans="1:4" x14ac:dyDescent="0.2">
      <c r="A976">
        <f t="shared" si="32"/>
        <v>-0.17500000000008453</v>
      </c>
      <c r="B976">
        <f t="shared" si="31"/>
        <v>9.8280098280097469E-2</v>
      </c>
      <c r="C976">
        <f t="shared" si="31"/>
        <v>0.10088272383354395</v>
      </c>
      <c r="D976">
        <f t="shared" si="31"/>
        <v>0.10178117048346143</v>
      </c>
    </row>
    <row r="977" spans="1:4" x14ac:dyDescent="0.2">
      <c r="A977">
        <f t="shared" si="32"/>
        <v>-0.17000000000008453</v>
      </c>
      <c r="B977">
        <f t="shared" si="31"/>
        <v>9.832841691248688E-2</v>
      </c>
      <c r="C977">
        <f t="shared" si="31"/>
        <v>0.10085728693898177</v>
      </c>
      <c r="D977">
        <f t="shared" si="31"/>
        <v>0.10172939979654208</v>
      </c>
    </row>
    <row r="978" spans="1:4" x14ac:dyDescent="0.2">
      <c r="A978">
        <f t="shared" si="32"/>
        <v>-0.16500000000008452</v>
      </c>
      <c r="B978">
        <f t="shared" si="31"/>
        <v>9.8376783079192495E-2</v>
      </c>
      <c r="C978">
        <f t="shared" si="31"/>
        <v>0.10083186286866692</v>
      </c>
      <c r="D978">
        <f t="shared" si="31"/>
        <v>0.101677681748857</v>
      </c>
    </row>
    <row r="979" spans="1:4" x14ac:dyDescent="0.2">
      <c r="A979">
        <f t="shared" si="32"/>
        <v>-0.16000000000008452</v>
      </c>
      <c r="B979">
        <f t="shared" si="31"/>
        <v>9.8425196850392874E-2</v>
      </c>
      <c r="C979">
        <f t="shared" si="31"/>
        <v>0.10080645161290366</v>
      </c>
      <c r="D979">
        <f t="shared" si="31"/>
        <v>0.10162601626016349</v>
      </c>
    </row>
    <row r="980" spans="1:4" x14ac:dyDescent="0.2">
      <c r="A980">
        <f t="shared" si="32"/>
        <v>-0.15500000000008451</v>
      </c>
      <c r="B980">
        <f t="shared" si="31"/>
        <v>9.8473658296404892E-2</v>
      </c>
      <c r="C980">
        <f t="shared" si="31"/>
        <v>0.10078105316200596</v>
      </c>
      <c r="D980">
        <f t="shared" si="31"/>
        <v>0.10157440325038178</v>
      </c>
    </row>
    <row r="981" spans="1:4" x14ac:dyDescent="0.2">
      <c r="A981">
        <f t="shared" si="32"/>
        <v>-0.15000000000008451</v>
      </c>
      <c r="B981">
        <f t="shared" si="31"/>
        <v>9.8522167487683915E-2</v>
      </c>
      <c r="C981">
        <f t="shared" si="31"/>
        <v>0.10075566750629765</v>
      </c>
      <c r="D981">
        <f t="shared" si="31"/>
        <v>0.10152284263959477</v>
      </c>
    </row>
    <row r="982" spans="1:4" x14ac:dyDescent="0.2">
      <c r="A982">
        <f t="shared" si="32"/>
        <v>-0.14500000000008451</v>
      </c>
      <c r="B982">
        <f t="shared" si="31"/>
        <v>9.8570724494824208E-2</v>
      </c>
      <c r="C982">
        <f t="shared" si="31"/>
        <v>0.10073029463611224</v>
      </c>
      <c r="D982">
        <f t="shared" si="31"/>
        <v>0.10147133434804755</v>
      </c>
    </row>
    <row r="983" spans="1:4" x14ac:dyDescent="0.2">
      <c r="A983">
        <f t="shared" si="32"/>
        <v>-0.1400000000000845</v>
      </c>
      <c r="B983">
        <f t="shared" si="31"/>
        <v>9.8619329388559343E-2</v>
      </c>
      <c r="C983">
        <f t="shared" si="31"/>
        <v>0.10070493454179298</v>
      </c>
      <c r="D983">
        <f t="shared" si="31"/>
        <v>0.1014198782961469</v>
      </c>
    </row>
    <row r="984" spans="1:4" x14ac:dyDescent="0.2">
      <c r="A984">
        <f t="shared" si="32"/>
        <v>-0.1350000000000845</v>
      </c>
      <c r="B984">
        <f t="shared" si="31"/>
        <v>9.8667982239762364E-2</v>
      </c>
      <c r="C984">
        <f t="shared" si="31"/>
        <v>0.10067958721369284</v>
      </c>
      <c r="D984">
        <f t="shared" si="31"/>
        <v>0.10136847440446109</v>
      </c>
    </row>
    <row r="985" spans="1:4" x14ac:dyDescent="0.2">
      <c r="A985">
        <f t="shared" si="32"/>
        <v>-0.13000000000008449</v>
      </c>
      <c r="B985">
        <f t="shared" si="31"/>
        <v>9.8716683119446369E-2</v>
      </c>
      <c r="C985">
        <f t="shared" si="31"/>
        <v>0.10065425264217456</v>
      </c>
      <c r="D985">
        <f t="shared" si="31"/>
        <v>0.10131712259371921</v>
      </c>
    </row>
    <row r="986" spans="1:4" x14ac:dyDescent="0.2">
      <c r="A986">
        <f t="shared" si="32"/>
        <v>-0.12500000000008449</v>
      </c>
      <c r="B986">
        <f t="shared" si="31"/>
        <v>9.8765432098764594E-2</v>
      </c>
      <c r="C986">
        <f t="shared" si="31"/>
        <v>0.1006289308176105</v>
      </c>
      <c r="D986">
        <f t="shared" si="31"/>
        <v>0.101265822784811</v>
      </c>
    </row>
    <row r="987" spans="1:4" x14ac:dyDescent="0.2">
      <c r="A987">
        <f t="shared" si="32"/>
        <v>-0.12000000000008448</v>
      </c>
      <c r="B987">
        <f t="shared" si="31"/>
        <v>9.8814229249011037E-2</v>
      </c>
      <c r="C987">
        <f t="shared" si="31"/>
        <v>0.10060362173038272</v>
      </c>
      <c r="D987">
        <f t="shared" si="31"/>
        <v>0.1012145748987863</v>
      </c>
    </row>
    <row r="988" spans="1:4" x14ac:dyDescent="0.2">
      <c r="A988">
        <f t="shared" si="32"/>
        <v>-0.11500000000008448</v>
      </c>
      <c r="B988">
        <f t="shared" si="31"/>
        <v>9.886307464162053E-2</v>
      </c>
      <c r="C988">
        <f t="shared" si="31"/>
        <v>0.100578325370883</v>
      </c>
      <c r="D988">
        <f t="shared" si="31"/>
        <v>0.10116337885685467</v>
      </c>
    </row>
    <row r="989" spans="1:4" x14ac:dyDescent="0.2">
      <c r="A989">
        <f t="shared" si="32"/>
        <v>-0.11000000000008447</v>
      </c>
      <c r="B989">
        <f t="shared" si="31"/>
        <v>9.8911968348169302E-2</v>
      </c>
      <c r="C989">
        <f t="shared" si="31"/>
        <v>0.10055304172951275</v>
      </c>
      <c r="D989">
        <f t="shared" si="31"/>
        <v>0.1011122345803851</v>
      </c>
    </row>
    <row r="990" spans="1:4" x14ac:dyDescent="0.2">
      <c r="A990">
        <f t="shared" si="32"/>
        <v>-0.10500000000008447</v>
      </c>
      <c r="B990">
        <f t="shared" si="31"/>
        <v>9.8960910440375235E-2</v>
      </c>
      <c r="C990">
        <f t="shared" si="31"/>
        <v>0.10052777079668301</v>
      </c>
      <c r="D990">
        <f t="shared" si="31"/>
        <v>0.10106114199090535</v>
      </c>
    </row>
    <row r="991" spans="1:4" x14ac:dyDescent="0.2">
      <c r="A991">
        <f t="shared" si="32"/>
        <v>-0.10000000000008447</v>
      </c>
      <c r="B991">
        <f t="shared" si="31"/>
        <v>9.9009900990098182E-2</v>
      </c>
      <c r="C991">
        <f t="shared" si="31"/>
        <v>0.10050251256281449</v>
      </c>
      <c r="D991">
        <f t="shared" si="31"/>
        <v>0.10101010101010188</v>
      </c>
    </row>
    <row r="992" spans="1:4" x14ac:dyDescent="0.2">
      <c r="A992">
        <f t="shared" si="32"/>
        <v>-9.5000000000084461E-2</v>
      </c>
      <c r="B992">
        <f t="shared" si="31"/>
        <v>9.9058940069340434E-2</v>
      </c>
      <c r="C992">
        <f t="shared" si="31"/>
        <v>0.10047726701833752</v>
      </c>
      <c r="D992">
        <f t="shared" si="31"/>
        <v>0.10095911155981913</v>
      </c>
    </row>
    <row r="993" spans="1:4" x14ac:dyDescent="0.2">
      <c r="A993">
        <f t="shared" si="32"/>
        <v>-9.0000000000084457E-2</v>
      </c>
      <c r="B993">
        <f t="shared" si="31"/>
        <v>9.9108027750246935E-2</v>
      </c>
      <c r="C993">
        <f t="shared" si="31"/>
        <v>0.10045203415369204</v>
      </c>
      <c r="D993">
        <f t="shared" si="31"/>
        <v>0.10090817356205939</v>
      </c>
    </row>
    <row r="994" spans="1:4" x14ac:dyDescent="0.2">
      <c r="A994">
        <f t="shared" si="32"/>
        <v>-8.5000000000084452E-2</v>
      </c>
      <c r="B994">
        <f t="shared" si="31"/>
        <v>9.9157164105105763E-2</v>
      </c>
      <c r="C994">
        <f t="shared" si="31"/>
        <v>0.10042681395932758</v>
      </c>
      <c r="D994">
        <f t="shared" si="31"/>
        <v>0.1008572869389822</v>
      </c>
    </row>
    <row r="995" spans="1:4" x14ac:dyDescent="0.2">
      <c r="A995">
        <f t="shared" si="32"/>
        <v>-8.0000000000084448E-2</v>
      </c>
      <c r="B995">
        <f t="shared" si="31"/>
        <v>9.9206349206348382E-2</v>
      </c>
      <c r="C995">
        <f t="shared" si="31"/>
        <v>0.10040160642570323</v>
      </c>
      <c r="D995">
        <f t="shared" si="31"/>
        <v>0.10080645161290408</v>
      </c>
    </row>
    <row r="996" spans="1:4" x14ac:dyDescent="0.2">
      <c r="A996">
        <f t="shared" si="32"/>
        <v>-7.5000000000084444E-2</v>
      </c>
      <c r="B996">
        <f t="shared" si="31"/>
        <v>9.9255583126550029E-2</v>
      </c>
      <c r="C996">
        <f t="shared" si="31"/>
        <v>0.10037641154328775</v>
      </c>
      <c r="D996">
        <f t="shared" si="31"/>
        <v>0.10075566750629809</v>
      </c>
    </row>
    <row r="997" spans="1:4" x14ac:dyDescent="0.2">
      <c r="A997">
        <f t="shared" si="32"/>
        <v>-7.0000000000084439E-2</v>
      </c>
      <c r="B997">
        <f t="shared" si="31"/>
        <v>9.9304865938430159E-2</v>
      </c>
      <c r="C997">
        <f t="shared" si="31"/>
        <v>0.10035122930255938</v>
      </c>
      <c r="D997">
        <f t="shared" si="31"/>
        <v>0.1007049345417934</v>
      </c>
    </row>
    <row r="998" spans="1:4" x14ac:dyDescent="0.2">
      <c r="A998">
        <f t="shared" si="32"/>
        <v>-6.5000000000084435E-2</v>
      </c>
      <c r="B998">
        <f t="shared" si="31"/>
        <v>9.9354197714852613E-2</v>
      </c>
      <c r="C998">
        <f t="shared" si="31"/>
        <v>0.10032605969400593</v>
      </c>
      <c r="D998">
        <f t="shared" si="31"/>
        <v>0.10065425264217499</v>
      </c>
    </row>
    <row r="999" spans="1:4" x14ac:dyDescent="0.2">
      <c r="A999">
        <f t="shared" si="32"/>
        <v>-6.0000000000084437E-2</v>
      </c>
      <c r="B999">
        <f t="shared" si="31"/>
        <v>9.9403578528826211E-2</v>
      </c>
      <c r="C999">
        <f t="shared" si="31"/>
        <v>0.10030090270812479</v>
      </c>
      <c r="D999">
        <f t="shared" si="31"/>
        <v>0.10060362173038315</v>
      </c>
    </row>
    <row r="1000" spans="1:4" x14ac:dyDescent="0.2">
      <c r="A1000">
        <f t="shared" si="32"/>
        <v>-5.500000000008444E-2</v>
      </c>
      <c r="B1000">
        <f t="shared" si="31"/>
        <v>9.9453008453504882E-2</v>
      </c>
      <c r="C1000">
        <f t="shared" si="31"/>
        <v>0.10027575833542283</v>
      </c>
      <c r="D1000">
        <f t="shared" si="31"/>
        <v>0.10055304172951318</v>
      </c>
    </row>
    <row r="1001" spans="1:4" x14ac:dyDescent="0.2">
      <c r="A1001">
        <f t="shared" si="32"/>
        <v>-5.0000000000084442E-2</v>
      </c>
      <c r="B1001">
        <f t="shared" si="31"/>
        <v>9.9502487562188227E-2</v>
      </c>
      <c r="C1001">
        <f t="shared" si="31"/>
        <v>0.10025062656641648</v>
      </c>
      <c r="D1001">
        <f t="shared" si="31"/>
        <v>0.10050251256281492</v>
      </c>
    </row>
    <row r="1002" spans="1:4" x14ac:dyDescent="0.2">
      <c r="A1002">
        <f t="shared" si="32"/>
        <v>-4.5000000000084445E-2</v>
      </c>
      <c r="B1002">
        <f t="shared" si="31"/>
        <v>9.9552015928321705E-2</v>
      </c>
      <c r="C1002">
        <f t="shared" si="31"/>
        <v>0.10022550739163159</v>
      </c>
      <c r="D1002">
        <f t="shared" si="31"/>
        <v>0.10045203415369247</v>
      </c>
    </row>
    <row r="1003" spans="1:4" x14ac:dyDescent="0.2">
      <c r="A1003">
        <f t="shared" si="32"/>
        <v>-4.0000000000084447E-2</v>
      </c>
      <c r="B1003">
        <f t="shared" si="31"/>
        <v>9.960159362549717E-2</v>
      </c>
      <c r="C1003">
        <f t="shared" si="31"/>
        <v>0.10020040080160363</v>
      </c>
      <c r="D1003">
        <f t="shared" si="31"/>
        <v>0.10040160642570366</v>
      </c>
    </row>
    <row r="1004" spans="1:4" x14ac:dyDescent="0.2">
      <c r="A1004">
        <f t="shared" si="32"/>
        <v>-3.500000000008445E-2</v>
      </c>
      <c r="B1004">
        <f t="shared" si="31"/>
        <v>9.9651220727453083E-2</v>
      </c>
      <c r="C1004">
        <f t="shared" si="31"/>
        <v>0.10017530678687746</v>
      </c>
      <c r="D1004">
        <f t="shared" si="31"/>
        <v>0.1003512293025598</v>
      </c>
    </row>
    <row r="1005" spans="1:4" x14ac:dyDescent="0.2">
      <c r="A1005">
        <f t="shared" si="32"/>
        <v>-3.0000000000084449E-2</v>
      </c>
      <c r="B1005">
        <f t="shared" si="31"/>
        <v>9.9700897308074937E-2</v>
      </c>
      <c r="C1005">
        <f t="shared" si="31"/>
        <v>0.10015022533800742</v>
      </c>
      <c r="D1005">
        <f t="shared" si="31"/>
        <v>0.10030090270812522</v>
      </c>
    </row>
    <row r="1006" spans="1:4" x14ac:dyDescent="0.2">
      <c r="A1006">
        <f t="shared" si="32"/>
        <v>-2.5000000000084448E-2</v>
      </c>
      <c r="B1006">
        <f t="shared" si="31"/>
        <v>9.975062344139568E-2</v>
      </c>
      <c r="C1006">
        <f t="shared" si="31"/>
        <v>0.10012515644555736</v>
      </c>
      <c r="D1006">
        <f t="shared" si="31"/>
        <v>0.10025062656641688</v>
      </c>
    </row>
    <row r="1007" spans="1:4" x14ac:dyDescent="0.2">
      <c r="A1007">
        <f t="shared" si="32"/>
        <v>-2.0000000000084447E-2</v>
      </c>
      <c r="B1007">
        <f t="shared" si="31"/>
        <v>9.980039920159596E-2</v>
      </c>
      <c r="C1007">
        <f t="shared" si="31"/>
        <v>0.10010010010010052</v>
      </c>
      <c r="D1007">
        <f t="shared" si="31"/>
        <v>0.10020040080160406</v>
      </c>
    </row>
    <row r="1008" spans="1:4" x14ac:dyDescent="0.2">
      <c r="A1008">
        <f t="shared" si="32"/>
        <v>-1.5000000000084446E-2</v>
      </c>
      <c r="B1008">
        <f t="shared" si="31"/>
        <v>9.9850224663004652E-2</v>
      </c>
      <c r="C1008">
        <f t="shared" si="31"/>
        <v>0.10007505629221959</v>
      </c>
      <c r="D1008">
        <f t="shared" si="31"/>
        <v>0.10015022533800785</v>
      </c>
    </row>
    <row r="1009" spans="1:4" x14ac:dyDescent="0.2">
      <c r="A1009">
        <f t="shared" si="32"/>
        <v>-1.0000000000084445E-2</v>
      </c>
      <c r="B1009">
        <f t="shared" si="31"/>
        <v>9.9900099900099057E-2</v>
      </c>
      <c r="C1009">
        <f t="shared" si="31"/>
        <v>0.10005002501250666</v>
      </c>
      <c r="D1009">
        <f t="shared" si="31"/>
        <v>0.10010010010010095</v>
      </c>
    </row>
    <row r="1010" spans="1:4" x14ac:dyDescent="0.2">
      <c r="A1010">
        <f t="shared" si="32"/>
        <v>-5.0000000000844447E-3</v>
      </c>
      <c r="B1010">
        <f t="shared" si="31"/>
        <v>9.9950024987505409E-2</v>
      </c>
      <c r="C1010">
        <f t="shared" si="31"/>
        <v>0.10002500625156331</v>
      </c>
      <c r="D1010">
        <f t="shared" si="31"/>
        <v>0.10005002501250709</v>
      </c>
    </row>
    <row r="1011" spans="1:4" x14ac:dyDescent="0.2">
      <c r="A1011">
        <f t="shared" si="32"/>
        <v>-8.4444604087074993E-14</v>
      </c>
      <c r="B1011">
        <f t="shared" si="31"/>
        <v>9.9999999999999145E-2</v>
      </c>
      <c r="C1011">
        <f t="shared" si="31"/>
        <v>0.10000000000000042</v>
      </c>
      <c r="D1011">
        <f t="shared" si="31"/>
        <v>0.10000000000000085</v>
      </c>
    </row>
    <row r="1012" spans="1:4" x14ac:dyDescent="0.2">
      <c r="A1012">
        <f t="shared" si="32"/>
        <v>4.9999999999155555E-3</v>
      </c>
      <c r="B1012">
        <f t="shared" si="31"/>
        <v>0.10005002501250541</v>
      </c>
      <c r="C1012">
        <f t="shared" si="31"/>
        <v>9.9975006248438303E-2</v>
      </c>
      <c r="D1012">
        <f t="shared" si="31"/>
        <v>9.9950024987507088E-2</v>
      </c>
    </row>
    <row r="1013" spans="1:4" x14ac:dyDescent="0.2">
      <c r="A1013">
        <f t="shared" si="32"/>
        <v>9.9999999999155556E-3</v>
      </c>
      <c r="B1013">
        <f t="shared" si="31"/>
        <v>0.10010010010009926</v>
      </c>
      <c r="C1013">
        <f t="shared" si="31"/>
        <v>9.9950024987506658E-2</v>
      </c>
      <c r="D1013">
        <f t="shared" si="31"/>
        <v>9.9900099900100736E-2</v>
      </c>
    </row>
    <row r="1014" spans="1:4" x14ac:dyDescent="0.2">
      <c r="A1014">
        <f t="shared" si="32"/>
        <v>1.4999999999915557E-2</v>
      </c>
      <c r="B1014">
        <f t="shared" si="31"/>
        <v>0.10015022533800616</v>
      </c>
      <c r="C1014">
        <f t="shared" si="31"/>
        <v>9.9925056207844545E-2</v>
      </c>
      <c r="D1014">
        <f t="shared" si="31"/>
        <v>9.9850224663006332E-2</v>
      </c>
    </row>
    <row r="1015" spans="1:4" x14ac:dyDescent="0.2">
      <c r="A1015">
        <f t="shared" si="32"/>
        <v>1.9999999999915558E-2</v>
      </c>
      <c r="B1015">
        <f t="shared" si="31"/>
        <v>0.10020040080160236</v>
      </c>
      <c r="C1015">
        <f t="shared" si="31"/>
        <v>9.9900099900100334E-2</v>
      </c>
      <c r="D1015">
        <f t="shared" si="31"/>
        <v>9.9800399201597639E-2</v>
      </c>
    </row>
    <row r="1016" spans="1:4" x14ac:dyDescent="0.2">
      <c r="A1016">
        <f t="shared" si="32"/>
        <v>2.4999999999915559E-2</v>
      </c>
      <c r="B1016">
        <f t="shared" si="31"/>
        <v>0.10025062656641519</v>
      </c>
      <c r="C1016">
        <f t="shared" si="31"/>
        <v>9.9875156054931746E-2</v>
      </c>
      <c r="D1016">
        <f t="shared" si="31"/>
        <v>9.975062344139736E-2</v>
      </c>
    </row>
    <row r="1017" spans="1:4" x14ac:dyDescent="0.2">
      <c r="A1017">
        <f t="shared" si="32"/>
        <v>2.9999999999915559E-2</v>
      </c>
      <c r="B1017">
        <f t="shared" si="31"/>
        <v>0.10030090270812353</v>
      </c>
      <c r="C1017">
        <f t="shared" si="31"/>
        <v>9.9850224663005915E-2</v>
      </c>
      <c r="D1017">
        <f t="shared" si="31"/>
        <v>9.9700897308076603E-2</v>
      </c>
    </row>
    <row r="1018" spans="1:4" x14ac:dyDescent="0.2">
      <c r="A1018">
        <f t="shared" si="32"/>
        <v>3.4999999999915557E-2</v>
      </c>
      <c r="B1018">
        <f t="shared" si="31"/>
        <v>0.1003512293025581</v>
      </c>
      <c r="C1018">
        <f t="shared" si="31"/>
        <v>9.9825305714999174E-2</v>
      </c>
      <c r="D1018">
        <f t="shared" si="31"/>
        <v>9.9651220727454762E-2</v>
      </c>
    </row>
    <row r="1019" spans="1:4" x14ac:dyDescent="0.2">
      <c r="A1019">
        <f t="shared" si="32"/>
        <v>3.9999999999915554E-2</v>
      </c>
      <c r="B1019">
        <f t="shared" si="31"/>
        <v>0.10040160642570196</v>
      </c>
      <c r="C1019">
        <f t="shared" si="31"/>
        <v>9.9800399201597237E-2</v>
      </c>
      <c r="D1019">
        <f t="shared" si="31"/>
        <v>9.9601593625498849E-2</v>
      </c>
    </row>
    <row r="1020" spans="1:4" x14ac:dyDescent="0.2">
      <c r="A1020">
        <f t="shared" si="32"/>
        <v>4.4999999999915552E-2</v>
      </c>
      <c r="B1020">
        <f t="shared" si="31"/>
        <v>0.10045203415369076</v>
      </c>
      <c r="C1020">
        <f t="shared" si="31"/>
        <v>9.9775505113495047E-2</v>
      </c>
      <c r="D1020">
        <f t="shared" si="31"/>
        <v>9.955201592832337E-2</v>
      </c>
    </row>
    <row r="1021" spans="1:4" x14ac:dyDescent="0.2">
      <c r="A1021">
        <f t="shared" si="32"/>
        <v>4.9999999999915549E-2</v>
      </c>
      <c r="B1021">
        <f t="shared" si="31"/>
        <v>0.10050251256281321</v>
      </c>
      <c r="C1021">
        <f t="shared" si="31"/>
        <v>9.9750623441396929E-2</v>
      </c>
      <c r="D1021">
        <f t="shared" si="31"/>
        <v>9.9502487562189892E-2</v>
      </c>
    </row>
    <row r="1022" spans="1:4" x14ac:dyDescent="0.2">
      <c r="A1022">
        <f t="shared" si="32"/>
        <v>5.4999999999915547E-2</v>
      </c>
      <c r="B1022">
        <f t="shared" si="31"/>
        <v>0.10055304172951147</v>
      </c>
      <c r="C1022">
        <f t="shared" si="31"/>
        <v>9.9725754176016382E-2</v>
      </c>
      <c r="D1022">
        <f t="shared" si="31"/>
        <v>9.9453008453506547E-2</v>
      </c>
    </row>
    <row r="1023" spans="1:4" x14ac:dyDescent="0.2">
      <c r="A1023">
        <f t="shared" si="32"/>
        <v>5.9999999999915545E-2</v>
      </c>
      <c r="B1023">
        <f t="shared" si="31"/>
        <v>0.10060362173038144</v>
      </c>
      <c r="C1023">
        <f t="shared" si="31"/>
        <v>9.9700897308076186E-2</v>
      </c>
      <c r="D1023">
        <f t="shared" si="31"/>
        <v>9.9403578528827877E-2</v>
      </c>
    </row>
    <row r="1024" spans="1:4" x14ac:dyDescent="0.2">
      <c r="A1024">
        <f t="shared" si="32"/>
        <v>6.4999999999915542E-2</v>
      </c>
      <c r="B1024">
        <f t="shared" si="31"/>
        <v>0.10065425264217329</v>
      </c>
      <c r="C1024">
        <f t="shared" si="31"/>
        <v>9.9676052828308423E-2</v>
      </c>
      <c r="D1024">
        <f t="shared" si="31"/>
        <v>9.9354197714854278E-2</v>
      </c>
    </row>
    <row r="1025" spans="1:4" x14ac:dyDescent="0.2">
      <c r="A1025">
        <f t="shared" si="32"/>
        <v>6.9999999999915546E-2</v>
      </c>
      <c r="B1025">
        <f t="shared" si="31"/>
        <v>0.10070493454179169</v>
      </c>
      <c r="C1025">
        <f t="shared" si="31"/>
        <v>9.9651220727454332E-2</v>
      </c>
      <c r="D1025">
        <f t="shared" si="31"/>
        <v>9.9304865938431824E-2</v>
      </c>
    </row>
    <row r="1026" spans="1:4" x14ac:dyDescent="0.2">
      <c r="A1026">
        <f t="shared" si="32"/>
        <v>7.4999999999915551E-2</v>
      </c>
      <c r="B1026">
        <f t="shared" si="31"/>
        <v>0.10075566750629637</v>
      </c>
      <c r="C1026">
        <f t="shared" si="31"/>
        <v>9.9626400996264436E-2</v>
      </c>
      <c r="D1026">
        <f t="shared" si="31"/>
        <v>9.9255583126551694E-2</v>
      </c>
    </row>
    <row r="1027" spans="1:4" x14ac:dyDescent="0.2">
      <c r="A1027">
        <f t="shared" si="32"/>
        <v>7.9999999999915555E-2</v>
      </c>
      <c r="B1027">
        <f t="shared" si="31"/>
        <v>0.10080645161290236</v>
      </c>
      <c r="C1027">
        <f t="shared" si="31"/>
        <v>9.9601593625498419E-2</v>
      </c>
      <c r="D1027">
        <f t="shared" si="31"/>
        <v>9.9206349206350047E-2</v>
      </c>
    </row>
    <row r="1028" spans="1:4" x14ac:dyDescent="0.2">
      <c r="A1028">
        <f t="shared" si="32"/>
        <v>8.499999999991556E-2</v>
      </c>
      <c r="B1028">
        <f t="shared" si="31"/>
        <v>0.10085728693898048</v>
      </c>
      <c r="C1028">
        <f t="shared" si="31"/>
        <v>9.9576798605925235E-2</v>
      </c>
      <c r="D1028">
        <f t="shared" si="31"/>
        <v>9.9157164105107429E-2</v>
      </c>
    </row>
    <row r="1029" spans="1:4" x14ac:dyDescent="0.2">
      <c r="A1029">
        <f t="shared" si="32"/>
        <v>8.9999999999915564E-2</v>
      </c>
      <c r="B1029">
        <f t="shared" si="31"/>
        <v>0.10090817356205768</v>
      </c>
      <c r="C1029">
        <f t="shared" si="31"/>
        <v>9.9552015928322968E-2</v>
      </c>
      <c r="D1029">
        <f t="shared" si="31"/>
        <v>9.9108027750248587E-2</v>
      </c>
    </row>
    <row r="1030" spans="1:4" x14ac:dyDescent="0.2">
      <c r="A1030">
        <f t="shared" si="32"/>
        <v>9.4999999999915569E-2</v>
      </c>
      <c r="B1030">
        <f t="shared" si="31"/>
        <v>0.1009591115598174</v>
      </c>
      <c r="C1030">
        <f t="shared" si="31"/>
        <v>9.9527245583478891E-2</v>
      </c>
      <c r="D1030">
        <f t="shared" si="31"/>
        <v>9.9058940069342086E-2</v>
      </c>
    </row>
    <row r="1031" spans="1:4" x14ac:dyDescent="0.2">
      <c r="A1031">
        <f t="shared" si="32"/>
        <v>9.9999999999915573E-2</v>
      </c>
      <c r="B1031">
        <f t="shared" si="31"/>
        <v>0.10101010101010015</v>
      </c>
      <c r="C1031">
        <f t="shared" si="31"/>
        <v>9.9502487562189476E-2</v>
      </c>
      <c r="D1031">
        <f t="shared" si="31"/>
        <v>9.9009900990099833E-2</v>
      </c>
    </row>
    <row r="1032" spans="1:4" x14ac:dyDescent="0.2">
      <c r="A1032">
        <f t="shared" si="32"/>
        <v>0.10499999999991558</v>
      </c>
      <c r="B1032">
        <f t="shared" si="31"/>
        <v>0.10106114199090363</v>
      </c>
      <c r="C1032">
        <f t="shared" si="31"/>
        <v>9.9477741855260302E-2</v>
      </c>
      <c r="D1032">
        <f t="shared" si="31"/>
        <v>9.8960910440376887E-2</v>
      </c>
    </row>
    <row r="1033" spans="1:4" x14ac:dyDescent="0.2">
      <c r="A1033">
        <f t="shared" si="32"/>
        <v>0.10999999999991558</v>
      </c>
      <c r="B1033">
        <f t="shared" si="31"/>
        <v>0.10111223458038336</v>
      </c>
      <c r="C1033">
        <f t="shared" si="31"/>
        <v>9.9453008453506145E-2</v>
      </c>
      <c r="D1033">
        <f t="shared" si="31"/>
        <v>9.8911968348170953E-2</v>
      </c>
    </row>
    <row r="1034" spans="1:4" x14ac:dyDescent="0.2">
      <c r="A1034">
        <f t="shared" si="32"/>
        <v>0.11499999999991559</v>
      </c>
      <c r="B1034">
        <f t="shared" si="31"/>
        <v>0.10116337885685295</v>
      </c>
      <c r="C1034">
        <f t="shared" si="31"/>
        <v>9.9428287347750846E-2</v>
      </c>
      <c r="D1034">
        <f t="shared" si="31"/>
        <v>9.8863074641622181E-2</v>
      </c>
    </row>
    <row r="1035" spans="1:4" x14ac:dyDescent="0.2">
      <c r="A1035">
        <f t="shared" si="32"/>
        <v>0.11999999999991559</v>
      </c>
      <c r="B1035">
        <f t="shared" si="31"/>
        <v>0.10121457489878456</v>
      </c>
      <c r="C1035">
        <f t="shared" si="31"/>
        <v>9.940357852882746E-2</v>
      </c>
      <c r="D1035">
        <f t="shared" si="31"/>
        <v>9.8814229249012675E-2</v>
      </c>
    </row>
    <row r="1036" spans="1:4" x14ac:dyDescent="0.2">
      <c r="A1036">
        <f t="shared" si="32"/>
        <v>0.1249999999999156</v>
      </c>
      <c r="B1036">
        <f t="shared" ref="B1036:D1099" si="33">1/(B$8*$A1036+10)</f>
        <v>0.10126582278480925</v>
      </c>
      <c r="C1036">
        <f t="shared" si="33"/>
        <v>9.9378881987578063E-2</v>
      </c>
      <c r="D1036">
        <f t="shared" si="33"/>
        <v>9.8765432098766259E-2</v>
      </c>
    </row>
    <row r="1037" spans="1:4" x14ac:dyDescent="0.2">
      <c r="A1037">
        <f t="shared" ref="A1037:A1100" si="34">A1036+B$3</f>
        <v>0.1299999999999156</v>
      </c>
      <c r="B1037">
        <f t="shared" si="33"/>
        <v>0.10131712259371747</v>
      </c>
      <c r="C1037">
        <f t="shared" si="33"/>
        <v>9.9354197714853862E-2</v>
      </c>
      <c r="D1037">
        <f t="shared" si="33"/>
        <v>9.8716683119448007E-2</v>
      </c>
    </row>
    <row r="1038" spans="1:4" x14ac:dyDescent="0.2">
      <c r="A1038">
        <f t="shared" si="34"/>
        <v>0.1349999999999156</v>
      </c>
      <c r="B1038">
        <f t="shared" si="33"/>
        <v>0.10136847440445935</v>
      </c>
      <c r="C1038">
        <f t="shared" si="33"/>
        <v>9.9329525701515195E-2</v>
      </c>
      <c r="D1038">
        <f t="shared" si="33"/>
        <v>9.8667982239764015E-2</v>
      </c>
    </row>
    <row r="1039" spans="1:4" x14ac:dyDescent="0.2">
      <c r="A1039">
        <f t="shared" si="34"/>
        <v>0.13999999999991561</v>
      </c>
      <c r="B1039">
        <f t="shared" si="33"/>
        <v>0.10141987829614517</v>
      </c>
      <c r="C1039">
        <f t="shared" si="33"/>
        <v>9.9304865938431394E-2</v>
      </c>
      <c r="D1039">
        <f t="shared" si="33"/>
        <v>9.8619329388560981E-2</v>
      </c>
    </row>
    <row r="1040" spans="1:4" x14ac:dyDescent="0.2">
      <c r="A1040">
        <f t="shared" si="34"/>
        <v>0.14499999999991561</v>
      </c>
      <c r="B1040">
        <f t="shared" si="33"/>
        <v>0.10147133434804581</v>
      </c>
      <c r="C1040">
        <f t="shared" si="33"/>
        <v>9.9280218416480936E-2</v>
      </c>
      <c r="D1040">
        <f t="shared" si="33"/>
        <v>9.8570724494825845E-2</v>
      </c>
    </row>
    <row r="1041" spans="1:4" x14ac:dyDescent="0.2">
      <c r="A1041">
        <f t="shared" si="34"/>
        <v>0.14999999999991562</v>
      </c>
      <c r="B1041">
        <f t="shared" si="33"/>
        <v>0.10152284263959303</v>
      </c>
      <c r="C1041">
        <f t="shared" si="33"/>
        <v>9.9255583126551278E-2</v>
      </c>
      <c r="D1041">
        <f t="shared" si="33"/>
        <v>9.8522167487685552E-2</v>
      </c>
    </row>
    <row r="1042" spans="1:4" x14ac:dyDescent="0.2">
      <c r="A1042">
        <f t="shared" si="34"/>
        <v>0.15499999999991562</v>
      </c>
      <c r="B1042">
        <f t="shared" si="33"/>
        <v>0.10157440325038003</v>
      </c>
      <c r="C1042">
        <f t="shared" si="33"/>
        <v>9.9230960059538992E-2</v>
      </c>
      <c r="D1042">
        <f t="shared" si="33"/>
        <v>9.847365829640653E-2</v>
      </c>
    </row>
    <row r="1043" spans="1:4" x14ac:dyDescent="0.2">
      <c r="A1043">
        <f t="shared" si="34"/>
        <v>0.15999999999991563</v>
      </c>
      <c r="B1043">
        <f t="shared" si="33"/>
        <v>0.10162601626016173</v>
      </c>
      <c r="C1043">
        <f t="shared" si="33"/>
        <v>9.9206349206349631E-2</v>
      </c>
      <c r="D1043">
        <f t="shared" si="33"/>
        <v>9.8425196850394525E-2</v>
      </c>
    </row>
    <row r="1044" spans="1:4" x14ac:dyDescent="0.2">
      <c r="A1044">
        <f t="shared" si="34"/>
        <v>0.16499999999991563</v>
      </c>
      <c r="B1044">
        <f t="shared" si="33"/>
        <v>0.10167768174885525</v>
      </c>
      <c r="C1044">
        <f t="shared" si="33"/>
        <v>9.9181750557897769E-2</v>
      </c>
      <c r="D1044">
        <f t="shared" si="33"/>
        <v>9.8376783079194133E-2</v>
      </c>
    </row>
    <row r="1045" spans="1:4" x14ac:dyDescent="0.2">
      <c r="A1045">
        <f t="shared" si="34"/>
        <v>0.16999999999991564</v>
      </c>
      <c r="B1045">
        <f t="shared" si="33"/>
        <v>0.10172939979654033</v>
      </c>
      <c r="C1045">
        <f t="shared" si="33"/>
        <v>9.9157164105106999E-2</v>
      </c>
      <c r="D1045">
        <f t="shared" si="33"/>
        <v>9.8328416912488517E-2</v>
      </c>
    </row>
    <row r="1046" spans="1:4" x14ac:dyDescent="0.2">
      <c r="A1046">
        <f t="shared" si="34"/>
        <v>0.17499999999991564</v>
      </c>
      <c r="B1046">
        <f t="shared" si="33"/>
        <v>0.10178117048345968</v>
      </c>
      <c r="C1046">
        <f t="shared" si="33"/>
        <v>9.9132589838909962E-2</v>
      </c>
      <c r="D1046">
        <f t="shared" si="33"/>
        <v>9.8280098280099093E-2</v>
      </c>
    </row>
    <row r="1047" spans="1:4" x14ac:dyDescent="0.2">
      <c r="A1047">
        <f t="shared" si="34"/>
        <v>0.17999999999991564</v>
      </c>
      <c r="B1047">
        <f t="shared" si="33"/>
        <v>0.1018329938900195</v>
      </c>
      <c r="C1047">
        <f t="shared" si="33"/>
        <v>9.9108027750248184E-2</v>
      </c>
      <c r="D1047">
        <f t="shared" si="33"/>
        <v>9.8231827111985096E-2</v>
      </c>
    </row>
    <row r="1048" spans="1:4" x14ac:dyDescent="0.2">
      <c r="A1048">
        <f t="shared" si="34"/>
        <v>0.18499999999991565</v>
      </c>
      <c r="B1048">
        <f t="shared" si="33"/>
        <v>0.10188487009678975</v>
      </c>
      <c r="C1048">
        <f t="shared" si="33"/>
        <v>9.9083477830072236E-2</v>
      </c>
      <c r="D1048">
        <f t="shared" si="33"/>
        <v>9.818360333824333E-2</v>
      </c>
    </row>
    <row r="1049" spans="1:4" x14ac:dyDescent="0.2">
      <c r="A1049">
        <f t="shared" si="34"/>
        <v>0.18999999999991565</v>
      </c>
      <c r="B1049">
        <f t="shared" si="33"/>
        <v>0.10193679918450474</v>
      </c>
      <c r="C1049">
        <f t="shared" si="33"/>
        <v>9.9058940069341669E-2</v>
      </c>
      <c r="D1049">
        <f t="shared" si="33"/>
        <v>9.8135426889107771E-2</v>
      </c>
    </row>
    <row r="1050" spans="1:4" x14ac:dyDescent="0.2">
      <c r="A1050">
        <f t="shared" si="34"/>
        <v>0.19499999999991566</v>
      </c>
      <c r="B1050">
        <f t="shared" si="33"/>
        <v>0.10198878123406337</v>
      </c>
      <c r="C1050">
        <f t="shared" si="33"/>
        <v>9.903441445902493E-2</v>
      </c>
      <c r="D1050">
        <f t="shared" si="33"/>
        <v>9.8087297694949324E-2</v>
      </c>
    </row>
    <row r="1051" spans="1:4" x14ac:dyDescent="0.2">
      <c r="A1051">
        <f t="shared" si="34"/>
        <v>0.19999999999991566</v>
      </c>
      <c r="B1051">
        <f t="shared" si="33"/>
        <v>0.10204081632652974</v>
      </c>
      <c r="C1051">
        <f t="shared" si="33"/>
        <v>9.9009900990099431E-2</v>
      </c>
      <c r="D1051">
        <f t="shared" si="33"/>
        <v>9.8039215686275313E-2</v>
      </c>
    </row>
    <row r="1052" spans="1:4" x14ac:dyDescent="0.2">
      <c r="A1052">
        <f t="shared" si="34"/>
        <v>0.20499999999991567</v>
      </c>
      <c r="B1052">
        <f t="shared" si="33"/>
        <v>0.10209290454313337</v>
      </c>
      <c r="C1052">
        <f t="shared" si="33"/>
        <v>9.8985399653551506E-2</v>
      </c>
      <c r="D1052">
        <f t="shared" si="33"/>
        <v>9.7991180793729385E-2</v>
      </c>
    </row>
    <row r="1053" spans="1:4" x14ac:dyDescent="0.2">
      <c r="A1053">
        <f t="shared" si="34"/>
        <v>0.20999999999991567</v>
      </c>
      <c r="B1053">
        <f t="shared" si="33"/>
        <v>0.1021450459652698</v>
      </c>
      <c r="C1053">
        <f t="shared" si="33"/>
        <v>9.8960910440376471E-2</v>
      </c>
      <c r="D1053">
        <f t="shared" si="33"/>
        <v>9.7943192948090924E-2</v>
      </c>
    </row>
    <row r="1054" spans="1:4" x14ac:dyDescent="0.2">
      <c r="A1054">
        <f t="shared" si="34"/>
        <v>0.21499999999991568</v>
      </c>
      <c r="B1054">
        <f t="shared" si="33"/>
        <v>0.10219724067450091</v>
      </c>
      <c r="C1054">
        <f t="shared" si="33"/>
        <v>9.893643334157845E-2</v>
      </c>
      <c r="D1054">
        <f t="shared" si="33"/>
        <v>9.7895252080274914E-2</v>
      </c>
    </row>
    <row r="1055" spans="1:4" x14ac:dyDescent="0.2">
      <c r="A1055">
        <f t="shared" si="34"/>
        <v>0.21999999999991568</v>
      </c>
      <c r="B1055">
        <f t="shared" si="33"/>
        <v>0.10224948875255535</v>
      </c>
      <c r="C1055">
        <f t="shared" si="33"/>
        <v>9.8911968348170537E-2</v>
      </c>
      <c r="D1055">
        <f t="shared" si="33"/>
        <v>9.7847358121331537E-2</v>
      </c>
    </row>
    <row r="1056" spans="1:4" x14ac:dyDescent="0.2">
      <c r="A1056">
        <f t="shared" si="34"/>
        <v>0.22499999999991568</v>
      </c>
      <c r="B1056">
        <f t="shared" si="33"/>
        <v>0.10230179028132905</v>
      </c>
      <c r="C1056">
        <f t="shared" si="33"/>
        <v>9.8887515451174704E-2</v>
      </c>
      <c r="D1056">
        <f t="shared" si="33"/>
        <v>9.7799511002445785E-2</v>
      </c>
    </row>
    <row r="1057" spans="1:4" x14ac:dyDescent="0.2">
      <c r="A1057">
        <f t="shared" si="34"/>
        <v>0.22999999999991569</v>
      </c>
      <c r="B1057">
        <f t="shared" si="33"/>
        <v>0.10235414534288549</v>
      </c>
      <c r="C1057">
        <f t="shared" si="33"/>
        <v>9.8863074641621765E-2</v>
      </c>
      <c r="D1057">
        <f t="shared" si="33"/>
        <v>9.7751710654937277E-2</v>
      </c>
    </row>
    <row r="1058" spans="1:4" x14ac:dyDescent="0.2">
      <c r="A1058">
        <f t="shared" si="34"/>
        <v>0.23499999999991569</v>
      </c>
      <c r="B1058">
        <f t="shared" si="33"/>
        <v>0.10240655401945636</v>
      </c>
      <c r="C1058">
        <f t="shared" si="33"/>
        <v>9.8838645910551443E-2</v>
      </c>
      <c r="D1058">
        <f t="shared" si="33"/>
        <v>9.7703957010259718E-2</v>
      </c>
    </row>
    <row r="1059" spans="1:4" x14ac:dyDescent="0.2">
      <c r="A1059">
        <f t="shared" si="34"/>
        <v>0.2399999999999157</v>
      </c>
      <c r="B1059">
        <f t="shared" si="33"/>
        <v>0.10245901639344172</v>
      </c>
      <c r="C1059">
        <f t="shared" si="33"/>
        <v>9.8814229249012259E-2</v>
      </c>
      <c r="D1059">
        <f t="shared" si="33"/>
        <v>9.7656250000000805E-2</v>
      </c>
    </row>
    <row r="1060" spans="1:4" x14ac:dyDescent="0.2">
      <c r="A1060">
        <f t="shared" si="34"/>
        <v>0.2449999999999157</v>
      </c>
      <c r="B1060">
        <f t="shared" si="33"/>
        <v>0.1025115325474107</v>
      </c>
      <c r="C1060">
        <f t="shared" si="33"/>
        <v>9.8789824648061658E-2</v>
      </c>
      <c r="D1060">
        <f t="shared" si="33"/>
        <v>9.7608589555881725E-2</v>
      </c>
    </row>
    <row r="1061" spans="1:4" x14ac:dyDescent="0.2">
      <c r="A1061">
        <f t="shared" si="34"/>
        <v>0.24999999999991571</v>
      </c>
      <c r="B1061">
        <f t="shared" si="33"/>
        <v>0.10256410256410169</v>
      </c>
      <c r="C1061">
        <f t="shared" si="33"/>
        <v>9.8765432098765843E-2</v>
      </c>
      <c r="D1061">
        <f t="shared" si="33"/>
        <v>9.7560975609756892E-2</v>
      </c>
    </row>
    <row r="1062" spans="1:4" x14ac:dyDescent="0.2">
      <c r="A1062">
        <f t="shared" si="34"/>
        <v>0.25499999999991568</v>
      </c>
      <c r="B1062">
        <f t="shared" si="33"/>
        <v>0.10261672652642291</v>
      </c>
      <c r="C1062">
        <f t="shared" si="33"/>
        <v>9.8741051592199855E-2</v>
      </c>
      <c r="D1062">
        <f t="shared" si="33"/>
        <v>9.7513408093613668E-2</v>
      </c>
    </row>
    <row r="1063" spans="1:4" x14ac:dyDescent="0.2">
      <c r="A1063">
        <f t="shared" si="34"/>
        <v>0.25999999999991569</v>
      </c>
      <c r="B1063">
        <f t="shared" si="33"/>
        <v>0.10266940451745292</v>
      </c>
      <c r="C1063">
        <f t="shared" si="33"/>
        <v>9.871668311944759E-2</v>
      </c>
      <c r="D1063">
        <f t="shared" si="33"/>
        <v>9.746588693957195E-2</v>
      </c>
    </row>
    <row r="1064" spans="1:4" x14ac:dyDescent="0.2">
      <c r="A1064">
        <f t="shared" si="34"/>
        <v>0.26499999999991569</v>
      </c>
      <c r="B1064">
        <f t="shared" si="33"/>
        <v>0.10272213662044082</v>
      </c>
      <c r="C1064">
        <f t="shared" si="33"/>
        <v>9.8692326671601702E-2</v>
      </c>
      <c r="D1064">
        <f t="shared" si="33"/>
        <v>9.7418412079883901E-2</v>
      </c>
    </row>
    <row r="1065" spans="1:4" x14ac:dyDescent="0.2">
      <c r="A1065">
        <f t="shared" si="34"/>
        <v>0.2699999999999157</v>
      </c>
      <c r="B1065">
        <f t="shared" si="33"/>
        <v>0.10277492291880692</v>
      </c>
      <c r="C1065">
        <f t="shared" si="33"/>
        <v>9.8667982239763613E-2</v>
      </c>
      <c r="D1065">
        <f t="shared" si="33"/>
        <v>9.7370983446933609E-2</v>
      </c>
    </row>
    <row r="1066" spans="1:4" x14ac:dyDescent="0.2">
      <c r="A1066">
        <f t="shared" si="34"/>
        <v>0.2749999999999157</v>
      </c>
      <c r="B1066">
        <f t="shared" si="33"/>
        <v>0.10282776349614306</v>
      </c>
      <c r="C1066">
        <f t="shared" si="33"/>
        <v>9.864364981504356E-2</v>
      </c>
      <c r="D1066">
        <f t="shared" si="33"/>
        <v>9.7323600973236821E-2</v>
      </c>
    </row>
    <row r="1067" spans="1:4" x14ac:dyDescent="0.2">
      <c r="A1067">
        <f t="shared" si="34"/>
        <v>0.27999999999991571</v>
      </c>
      <c r="B1067">
        <f t="shared" si="33"/>
        <v>0.10288065843621311</v>
      </c>
      <c r="C1067">
        <f t="shared" si="33"/>
        <v>9.8619329388560564E-2</v>
      </c>
      <c r="D1067">
        <f t="shared" si="33"/>
        <v>9.7276264591440481E-2</v>
      </c>
    </row>
    <row r="1068" spans="1:4" x14ac:dyDescent="0.2">
      <c r="A1068">
        <f t="shared" si="34"/>
        <v>0.28499999999991571</v>
      </c>
      <c r="B1068">
        <f t="shared" si="33"/>
        <v>0.1029336078229533</v>
      </c>
      <c r="C1068">
        <f t="shared" si="33"/>
        <v>9.8595020951442361E-2</v>
      </c>
      <c r="D1068">
        <f t="shared" si="33"/>
        <v>9.7228974234322627E-2</v>
      </c>
    </row>
    <row r="1069" spans="1:4" x14ac:dyDescent="0.2">
      <c r="A1069">
        <f t="shared" si="34"/>
        <v>0.28999999999991571</v>
      </c>
      <c r="B1069">
        <f t="shared" si="33"/>
        <v>0.10298661174047284</v>
      </c>
      <c r="C1069">
        <f t="shared" si="33"/>
        <v>9.8570724494825443E-2</v>
      </c>
      <c r="D1069">
        <f t="shared" si="33"/>
        <v>9.7181729834791855E-2</v>
      </c>
    </row>
    <row r="1070" spans="1:4" x14ac:dyDescent="0.2">
      <c r="A1070">
        <f t="shared" si="34"/>
        <v>0.29499999999991572</v>
      </c>
      <c r="B1070">
        <f t="shared" si="33"/>
        <v>0.10303967027305425</v>
      </c>
      <c r="C1070">
        <f t="shared" si="33"/>
        <v>9.8546440009855046E-2</v>
      </c>
      <c r="D1070">
        <f t="shared" si="33"/>
        <v>9.7134531325887147E-2</v>
      </c>
    </row>
    <row r="1071" spans="1:4" x14ac:dyDescent="0.2">
      <c r="A1071">
        <f t="shared" si="34"/>
        <v>0.29999999999991572</v>
      </c>
      <c r="B1071">
        <f t="shared" si="33"/>
        <v>0.10309278350515375</v>
      </c>
      <c r="C1071">
        <f t="shared" si="33"/>
        <v>9.8522167487685136E-2</v>
      </c>
      <c r="D1071">
        <f t="shared" si="33"/>
        <v>9.7087378640777502E-2</v>
      </c>
    </row>
    <row r="1072" spans="1:4" x14ac:dyDescent="0.2">
      <c r="A1072">
        <f t="shared" si="34"/>
        <v>0.30499999999991573</v>
      </c>
      <c r="B1072">
        <f t="shared" si="33"/>
        <v>0.10314595152140189</v>
      </c>
      <c r="C1072">
        <f t="shared" si="33"/>
        <v>9.8497906919478379E-2</v>
      </c>
      <c r="D1072">
        <f t="shared" si="33"/>
        <v>9.7040271712761583E-2</v>
      </c>
    </row>
    <row r="1073" spans="1:4" x14ac:dyDescent="0.2">
      <c r="A1073">
        <f t="shared" si="34"/>
        <v>0.30999999999991573</v>
      </c>
      <c r="B1073">
        <f t="shared" si="33"/>
        <v>0.10319917440660384</v>
      </c>
      <c r="C1073">
        <f t="shared" si="33"/>
        <v>9.8473658296406114E-2</v>
      </c>
      <c r="D1073">
        <f t="shared" si="33"/>
        <v>9.699321047526753E-2</v>
      </c>
    </row>
    <row r="1074" spans="1:4" x14ac:dyDescent="0.2">
      <c r="A1074">
        <f t="shared" si="34"/>
        <v>0.31499999999991574</v>
      </c>
      <c r="B1074">
        <f t="shared" si="33"/>
        <v>0.10325245224573994</v>
      </c>
      <c r="C1074">
        <f t="shared" si="33"/>
        <v>9.8449421609648452E-2</v>
      </c>
      <c r="D1074">
        <f t="shared" si="33"/>
        <v>9.6946194861852464E-2</v>
      </c>
    </row>
    <row r="1075" spans="1:4" x14ac:dyDescent="0.2">
      <c r="A1075">
        <f t="shared" si="34"/>
        <v>0.31999999999991574</v>
      </c>
      <c r="B1075">
        <f t="shared" si="33"/>
        <v>0.10330578512396603</v>
      </c>
      <c r="C1075">
        <f t="shared" si="33"/>
        <v>9.8425196850394109E-2</v>
      </c>
      <c r="D1075">
        <f t="shared" si="33"/>
        <v>9.6899224806202347E-2</v>
      </c>
    </row>
    <row r="1076" spans="1:4" x14ac:dyDescent="0.2">
      <c r="A1076">
        <f t="shared" si="34"/>
        <v>0.32499999999991575</v>
      </c>
      <c r="B1076">
        <f t="shared" si="33"/>
        <v>0.10335917312661409</v>
      </c>
      <c r="C1076">
        <f t="shared" si="33"/>
        <v>9.8400984009840514E-2</v>
      </c>
      <c r="D1076">
        <f t="shared" si="33"/>
        <v>9.6852300242131539E-2</v>
      </c>
    </row>
    <row r="1077" spans="1:4" x14ac:dyDescent="0.2">
      <c r="A1077">
        <f t="shared" si="34"/>
        <v>0.32999999999991575</v>
      </c>
      <c r="B1077">
        <f t="shared" si="33"/>
        <v>0.10341261633919249</v>
      </c>
      <c r="C1077">
        <f t="shared" si="33"/>
        <v>9.8376783079193716E-2</v>
      </c>
      <c r="D1077">
        <f t="shared" si="33"/>
        <v>9.6805421103582576E-2</v>
      </c>
    </row>
    <row r="1078" spans="1:4" x14ac:dyDescent="0.2">
      <c r="A1078">
        <f t="shared" si="34"/>
        <v>0.33499999999991575</v>
      </c>
      <c r="B1078">
        <f t="shared" si="33"/>
        <v>0.10346611484738658</v>
      </c>
      <c r="C1078">
        <f t="shared" si="33"/>
        <v>9.8352594049668465E-2</v>
      </c>
      <c r="D1078">
        <f t="shared" si="33"/>
        <v>9.6758587324625847E-2</v>
      </c>
    </row>
    <row r="1079" spans="1:4" x14ac:dyDescent="0.2">
      <c r="A1079">
        <f t="shared" si="34"/>
        <v>0.33999999999991576</v>
      </c>
      <c r="B1079">
        <f t="shared" si="33"/>
        <v>0.10351966873705915</v>
      </c>
      <c r="C1079">
        <f t="shared" si="33"/>
        <v>9.8328416912488129E-2</v>
      </c>
      <c r="D1079">
        <f t="shared" si="33"/>
        <v>9.6711798839459198E-2</v>
      </c>
    </row>
    <row r="1080" spans="1:4" x14ac:dyDescent="0.2">
      <c r="A1080">
        <f t="shared" si="34"/>
        <v>0.34499999999991576</v>
      </c>
      <c r="B1080">
        <f t="shared" si="33"/>
        <v>0.10357327809425078</v>
      </c>
      <c r="C1080">
        <f t="shared" si="33"/>
        <v>9.830425165888465E-2</v>
      </c>
      <c r="D1080">
        <f t="shared" si="33"/>
        <v>9.6665055582407747E-2</v>
      </c>
    </row>
    <row r="1081" spans="1:4" x14ac:dyDescent="0.2">
      <c r="A1081">
        <f t="shared" si="34"/>
        <v>0.34999999999991577</v>
      </c>
      <c r="B1081">
        <f t="shared" si="33"/>
        <v>0.10362694300518045</v>
      </c>
      <c r="C1081">
        <f t="shared" si="33"/>
        <v>9.8280098280098691E-2</v>
      </c>
      <c r="D1081">
        <f t="shared" si="33"/>
        <v>9.6618357487923481E-2</v>
      </c>
    </row>
    <row r="1082" spans="1:4" x14ac:dyDescent="0.2">
      <c r="A1082">
        <f t="shared" si="34"/>
        <v>0.35499999999991577</v>
      </c>
      <c r="B1082">
        <f t="shared" si="33"/>
        <v>0.10368066355624585</v>
      </c>
      <c r="C1082">
        <f t="shared" si="33"/>
        <v>9.8255956767379429E-2</v>
      </c>
      <c r="D1082">
        <f t="shared" si="33"/>
        <v>9.6571704490585053E-2</v>
      </c>
    </row>
    <row r="1083" spans="1:4" x14ac:dyDescent="0.2">
      <c r="A1083">
        <f t="shared" si="34"/>
        <v>0.35999999999991578</v>
      </c>
      <c r="B1083">
        <f t="shared" si="33"/>
        <v>0.10373443983402399</v>
      </c>
      <c r="C1083">
        <f t="shared" si="33"/>
        <v>9.8231827111984693E-2</v>
      </c>
      <c r="D1083">
        <f t="shared" si="33"/>
        <v>9.6525096525097304E-2</v>
      </c>
    </row>
    <row r="1084" spans="1:4" x14ac:dyDescent="0.2">
      <c r="A1084">
        <f t="shared" si="34"/>
        <v>0.36499999999991578</v>
      </c>
      <c r="B1084">
        <f t="shared" si="33"/>
        <v>0.10378827192527153</v>
      </c>
      <c r="C1084">
        <f t="shared" si="33"/>
        <v>9.8207709305180857E-2</v>
      </c>
      <c r="D1084">
        <f t="shared" si="33"/>
        <v>9.6478533526291196E-2</v>
      </c>
    </row>
    <row r="1085" spans="1:4" x14ac:dyDescent="0.2">
      <c r="A1085">
        <f t="shared" si="34"/>
        <v>0.36999999999991579</v>
      </c>
      <c r="B1085">
        <f t="shared" si="33"/>
        <v>0.10384215991692536</v>
      </c>
      <c r="C1085">
        <f t="shared" si="33"/>
        <v>9.8183603338242914E-2</v>
      </c>
      <c r="D1085">
        <f t="shared" si="33"/>
        <v>9.6432015429123247E-2</v>
      </c>
    </row>
    <row r="1086" spans="1:4" x14ac:dyDescent="0.2">
      <c r="A1086">
        <f t="shared" si="34"/>
        <v>0.37499999999991579</v>
      </c>
      <c r="B1086">
        <f t="shared" si="33"/>
        <v>0.103896103896103</v>
      </c>
      <c r="C1086">
        <f t="shared" si="33"/>
        <v>9.8159509202454392E-2</v>
      </c>
      <c r="D1086">
        <f t="shared" si="33"/>
        <v>9.6385542168675481E-2</v>
      </c>
    </row>
    <row r="1087" spans="1:4" x14ac:dyDescent="0.2">
      <c r="A1087">
        <f t="shared" si="34"/>
        <v>0.37999999999991579</v>
      </c>
      <c r="B1087">
        <f t="shared" si="33"/>
        <v>0.10395010395010304</v>
      </c>
      <c r="C1087">
        <f t="shared" si="33"/>
        <v>9.8135426889107369E-2</v>
      </c>
      <c r="D1087">
        <f t="shared" si="33"/>
        <v>9.6339113680154922E-2</v>
      </c>
    </row>
    <row r="1088" spans="1:4" x14ac:dyDescent="0.2">
      <c r="A1088">
        <f t="shared" si="34"/>
        <v>0.3849999999999158</v>
      </c>
      <c r="B1088">
        <f t="shared" si="33"/>
        <v>0.10400416016640575</v>
      </c>
      <c r="C1088">
        <f t="shared" si="33"/>
        <v>9.8111356389502483E-2</v>
      </c>
      <c r="D1088">
        <f t="shared" si="33"/>
        <v>9.6292729898893412E-2</v>
      </c>
    </row>
    <row r="1089" spans="1:4" x14ac:dyDescent="0.2">
      <c r="A1089">
        <f t="shared" si="34"/>
        <v>0.3899999999999158</v>
      </c>
      <c r="B1089">
        <f t="shared" si="33"/>
        <v>0.10405827263267338</v>
      </c>
      <c r="C1089">
        <f t="shared" si="33"/>
        <v>9.8087297694948908E-2</v>
      </c>
      <c r="D1089">
        <f t="shared" si="33"/>
        <v>9.6246390760347272E-2</v>
      </c>
    </row>
    <row r="1090" spans="1:4" x14ac:dyDescent="0.2">
      <c r="A1090">
        <f t="shared" si="34"/>
        <v>0.39499999999991581</v>
      </c>
      <c r="B1090">
        <f t="shared" si="33"/>
        <v>0.10411244143675079</v>
      </c>
      <c r="C1090">
        <f t="shared" si="33"/>
        <v>9.8063250796764326E-2</v>
      </c>
      <c r="D1090">
        <f t="shared" si="33"/>
        <v>9.6200096200096979E-2</v>
      </c>
    </row>
    <row r="1091" spans="1:4" x14ac:dyDescent="0.2">
      <c r="A1091">
        <f t="shared" si="34"/>
        <v>0.39999999999991581</v>
      </c>
      <c r="B1091">
        <f t="shared" si="33"/>
        <v>0.10416666666666574</v>
      </c>
      <c r="C1091">
        <f t="shared" si="33"/>
        <v>9.8039215686274911E-2</v>
      </c>
      <c r="D1091">
        <f t="shared" si="33"/>
        <v>9.6153846153846936E-2</v>
      </c>
    </row>
    <row r="1092" spans="1:4" x14ac:dyDescent="0.2">
      <c r="A1092">
        <f t="shared" si="34"/>
        <v>0.40499999999991582</v>
      </c>
      <c r="B1092">
        <f t="shared" si="33"/>
        <v>0.10422094841062962</v>
      </c>
      <c r="C1092">
        <f t="shared" si="33"/>
        <v>9.80151923548154E-2</v>
      </c>
      <c r="D1092">
        <f t="shared" si="33"/>
        <v>9.6107640557425086E-2</v>
      </c>
    </row>
    <row r="1093" spans="1:4" x14ac:dyDescent="0.2">
      <c r="A1093">
        <f t="shared" si="34"/>
        <v>0.40999999999991582</v>
      </c>
      <c r="B1093">
        <f t="shared" si="33"/>
        <v>0.10427528675703768</v>
      </c>
      <c r="C1093">
        <f t="shared" si="33"/>
        <v>9.7991180793728969E-2</v>
      </c>
      <c r="D1093">
        <f t="shared" si="33"/>
        <v>9.6061479346782705E-2</v>
      </c>
    </row>
    <row r="1094" spans="1:4" x14ac:dyDescent="0.2">
      <c r="A1094">
        <f t="shared" si="34"/>
        <v>0.41499999999991583</v>
      </c>
      <c r="B1094">
        <f t="shared" si="33"/>
        <v>0.10432968179446961</v>
      </c>
      <c r="C1094">
        <f t="shared" si="33"/>
        <v>9.7967180994367284E-2</v>
      </c>
      <c r="D1094">
        <f t="shared" si="33"/>
        <v>9.6015362457994052E-2</v>
      </c>
    </row>
    <row r="1095" spans="1:4" x14ac:dyDescent="0.2">
      <c r="A1095">
        <f t="shared" si="34"/>
        <v>0.41999999999991583</v>
      </c>
      <c r="B1095">
        <f t="shared" si="33"/>
        <v>0.10438413361169012</v>
      </c>
      <c r="C1095">
        <f t="shared" si="33"/>
        <v>9.7943192948090507E-2</v>
      </c>
      <c r="D1095">
        <f t="shared" si="33"/>
        <v>9.5969289827256055E-2</v>
      </c>
    </row>
    <row r="1096" spans="1:4" x14ac:dyDescent="0.2">
      <c r="A1096">
        <f t="shared" si="34"/>
        <v>0.42499999999991583</v>
      </c>
      <c r="B1096">
        <f t="shared" si="33"/>
        <v>0.10443864229764921</v>
      </c>
      <c r="C1096">
        <f t="shared" si="33"/>
        <v>9.7919216646267238E-2</v>
      </c>
      <c r="D1096">
        <f t="shared" si="33"/>
        <v>9.5923261390888068E-2</v>
      </c>
    </row>
    <row r="1097" spans="1:4" x14ac:dyDescent="0.2">
      <c r="A1097">
        <f t="shared" si="34"/>
        <v>0.42999999999991584</v>
      </c>
      <c r="B1097">
        <f t="shared" si="33"/>
        <v>0.10449320794148288</v>
      </c>
      <c r="C1097">
        <f t="shared" si="33"/>
        <v>9.7895252080274511E-2</v>
      </c>
      <c r="D1097">
        <f t="shared" si="33"/>
        <v>9.5877277085331544E-2</v>
      </c>
    </row>
    <row r="1098" spans="1:4" x14ac:dyDescent="0.2">
      <c r="A1098">
        <f t="shared" si="34"/>
        <v>0.43499999999991584</v>
      </c>
      <c r="B1098">
        <f t="shared" si="33"/>
        <v>0.10454783063251345</v>
      </c>
      <c r="C1098">
        <f t="shared" si="33"/>
        <v>9.7871299241497831E-2</v>
      </c>
      <c r="D1098">
        <f t="shared" si="33"/>
        <v>9.5831336847149798E-2</v>
      </c>
    </row>
    <row r="1099" spans="1:4" x14ac:dyDescent="0.2">
      <c r="A1099">
        <f t="shared" si="34"/>
        <v>0.43999999999991585</v>
      </c>
      <c r="B1099">
        <f t="shared" si="33"/>
        <v>0.10460251046025013</v>
      </c>
      <c r="C1099">
        <f t="shared" si="33"/>
        <v>9.7847358121331121E-2</v>
      </c>
      <c r="D1099">
        <f t="shared" si="33"/>
        <v>9.5785440613027586E-2</v>
      </c>
    </row>
    <row r="1100" spans="1:4" x14ac:dyDescent="0.2">
      <c r="A1100">
        <f t="shared" si="34"/>
        <v>0.44499999999991585</v>
      </c>
      <c r="B1100">
        <f t="shared" ref="B1100:D1163" si="35">1/(B$8*$A1100+10)</f>
        <v>0.10465724751438944</v>
      </c>
      <c r="C1100">
        <f t="shared" si="35"/>
        <v>9.7823428711176733E-2</v>
      </c>
      <c r="D1100">
        <f t="shared" si="35"/>
        <v>9.5739588319771002E-2</v>
      </c>
    </row>
    <row r="1101" spans="1:4" x14ac:dyDescent="0.2">
      <c r="A1101">
        <f t="shared" ref="A1101:A1164" si="36">A1100+B$3</f>
        <v>0.44999999999991586</v>
      </c>
      <c r="B1101">
        <f t="shared" si="35"/>
        <v>0.10471204188481584</v>
      </c>
      <c r="C1101">
        <f t="shared" si="35"/>
        <v>9.7799511002445383E-2</v>
      </c>
      <c r="D1101">
        <f t="shared" si="35"/>
        <v>9.5693779904306997E-2</v>
      </c>
    </row>
    <row r="1102" spans="1:4" x14ac:dyDescent="0.2">
      <c r="A1102">
        <f t="shared" si="36"/>
        <v>0.45499999999991586</v>
      </c>
      <c r="B1102">
        <f t="shared" si="35"/>
        <v>0.10476689366160202</v>
      </c>
      <c r="C1102">
        <f t="shared" si="35"/>
        <v>9.7775604986556255E-2</v>
      </c>
      <c r="D1102">
        <f t="shared" si="35"/>
        <v>9.5648015303683206E-2</v>
      </c>
    </row>
    <row r="1103" spans="1:4" x14ac:dyDescent="0.2">
      <c r="A1103">
        <f t="shared" si="36"/>
        <v>0.45999999999991587</v>
      </c>
      <c r="B1103">
        <f t="shared" si="35"/>
        <v>0.10482180293500956</v>
      </c>
      <c r="C1103">
        <f t="shared" si="35"/>
        <v>9.775171065493686E-2</v>
      </c>
      <c r="D1103">
        <f t="shared" si="35"/>
        <v>9.5602294455067696E-2</v>
      </c>
    </row>
    <row r="1104" spans="1:4" x14ac:dyDescent="0.2">
      <c r="A1104">
        <f t="shared" si="36"/>
        <v>0.46499999999991587</v>
      </c>
      <c r="B1104">
        <f t="shared" si="35"/>
        <v>0.10487676979548938</v>
      </c>
      <c r="C1104">
        <f t="shared" si="35"/>
        <v>9.7727827999023131E-2</v>
      </c>
      <c r="D1104">
        <f t="shared" si="35"/>
        <v>9.5556617295748492E-2</v>
      </c>
    </row>
    <row r="1105" spans="1:4" x14ac:dyDescent="0.2">
      <c r="A1105">
        <f t="shared" si="36"/>
        <v>0.46999999999991587</v>
      </c>
      <c r="B1105">
        <f t="shared" si="35"/>
        <v>0.10493179433368217</v>
      </c>
      <c r="C1105">
        <f t="shared" si="35"/>
        <v>9.7703957010259315E-2</v>
      </c>
      <c r="D1105">
        <f t="shared" si="35"/>
        <v>9.5510983763133536E-2</v>
      </c>
    </row>
    <row r="1106" spans="1:4" x14ac:dyDescent="0.2">
      <c r="A1106">
        <f t="shared" si="36"/>
        <v>0.47499999999991588</v>
      </c>
      <c r="B1106">
        <f t="shared" si="35"/>
        <v>0.10498687664041903</v>
      </c>
      <c r="C1106">
        <f t="shared" si="35"/>
        <v>9.7680097680098082E-2</v>
      </c>
      <c r="D1106">
        <f t="shared" si="35"/>
        <v>9.5465393794750164E-2</v>
      </c>
    </row>
    <row r="1107" spans="1:4" x14ac:dyDescent="0.2">
      <c r="A1107">
        <f t="shared" si="36"/>
        <v>0.47999999999991588</v>
      </c>
      <c r="B1107">
        <f t="shared" si="35"/>
        <v>0.10504201680672175</v>
      </c>
      <c r="C1107">
        <f t="shared" si="35"/>
        <v>9.7656250000000402E-2</v>
      </c>
      <c r="D1107">
        <f t="shared" si="35"/>
        <v>9.5419847328245044E-2</v>
      </c>
    </row>
    <row r="1108" spans="1:4" x14ac:dyDescent="0.2">
      <c r="A1108">
        <f t="shared" si="36"/>
        <v>0.48499999999991589</v>
      </c>
      <c r="B1108">
        <f t="shared" si="35"/>
        <v>0.1050972149238036</v>
      </c>
      <c r="C1108">
        <f t="shared" si="35"/>
        <v>9.7632413961435599E-2</v>
      </c>
      <c r="D1108">
        <f t="shared" si="35"/>
        <v>9.5374344301383696E-2</v>
      </c>
    </row>
    <row r="1109" spans="1:4" x14ac:dyDescent="0.2">
      <c r="A1109">
        <f t="shared" si="36"/>
        <v>0.48999999999991589</v>
      </c>
      <c r="B1109">
        <f t="shared" si="35"/>
        <v>0.10515247108306953</v>
      </c>
      <c r="C1109">
        <f t="shared" si="35"/>
        <v>9.7608589555881309E-2</v>
      </c>
      <c r="D1109">
        <f t="shared" si="35"/>
        <v>9.5328884652050333E-2</v>
      </c>
    </row>
    <row r="1110" spans="1:4" x14ac:dyDescent="0.2">
      <c r="A1110">
        <f t="shared" si="36"/>
        <v>0.4949999999999159</v>
      </c>
      <c r="B1110">
        <f t="shared" si="35"/>
        <v>0.1052077853761169</v>
      </c>
      <c r="C1110">
        <f t="shared" si="35"/>
        <v>9.7584776774823523E-2</v>
      </c>
      <c r="D1110">
        <f t="shared" si="35"/>
        <v>9.5283468318247549E-2</v>
      </c>
    </row>
    <row r="1111" spans="1:4" x14ac:dyDescent="0.2">
      <c r="A1111">
        <f t="shared" si="36"/>
        <v>0.4999999999999159</v>
      </c>
      <c r="B1111">
        <f t="shared" si="35"/>
        <v>0.10526315789473592</v>
      </c>
      <c r="C1111">
        <f t="shared" si="35"/>
        <v>9.7560975609756503E-2</v>
      </c>
      <c r="D1111">
        <f t="shared" si="35"/>
        <v>9.5238095238095996E-2</v>
      </c>
    </row>
    <row r="1112" spans="1:4" x14ac:dyDescent="0.2">
      <c r="A1112">
        <f t="shared" si="36"/>
        <v>0.50499999999991585</v>
      </c>
      <c r="B1112">
        <f t="shared" si="35"/>
        <v>0.10531858873091007</v>
      </c>
      <c r="C1112">
        <f t="shared" si="35"/>
        <v>9.7537186052182784E-2</v>
      </c>
      <c r="D1112">
        <f t="shared" si="35"/>
        <v>9.5192765349834174E-2</v>
      </c>
    </row>
    <row r="1113" spans="1:4" x14ac:dyDescent="0.2">
      <c r="A1113">
        <f t="shared" si="36"/>
        <v>0.50999999999991585</v>
      </c>
      <c r="B1113">
        <f t="shared" si="35"/>
        <v>0.10537407797681678</v>
      </c>
      <c r="C1113">
        <f t="shared" si="35"/>
        <v>9.7513408093613266E-2</v>
      </c>
      <c r="D1113">
        <f t="shared" si="35"/>
        <v>9.5147478591818074E-2</v>
      </c>
    </row>
    <row r="1114" spans="1:4" x14ac:dyDescent="0.2">
      <c r="A1114">
        <f t="shared" si="36"/>
        <v>0.51499999999991586</v>
      </c>
      <c r="B1114">
        <f t="shared" si="35"/>
        <v>0.10542962572482774</v>
      </c>
      <c r="C1114">
        <f t="shared" si="35"/>
        <v>9.7489641725567067E-2</v>
      </c>
      <c r="D1114">
        <f t="shared" si="35"/>
        <v>9.5102234902520968E-2</v>
      </c>
    </row>
    <row r="1115" spans="1:4" x14ac:dyDescent="0.2">
      <c r="A1115">
        <f t="shared" si="36"/>
        <v>0.51999999999991586</v>
      </c>
      <c r="B1115">
        <f t="shared" si="35"/>
        <v>0.10548523206750962</v>
      </c>
      <c r="C1115">
        <f t="shared" si="35"/>
        <v>9.7465886939571561E-2</v>
      </c>
      <c r="D1115">
        <f t="shared" si="35"/>
        <v>9.5057034220533076E-2</v>
      </c>
    </row>
    <row r="1116" spans="1:4" x14ac:dyDescent="0.2">
      <c r="A1116">
        <f t="shared" si="36"/>
        <v>0.52499999999991587</v>
      </c>
      <c r="B1116">
        <f t="shared" si="35"/>
        <v>0.10554089709762439</v>
      </c>
      <c r="C1116">
        <f t="shared" si="35"/>
        <v>9.7442143727162395E-2</v>
      </c>
      <c r="D1116">
        <f t="shared" si="35"/>
        <v>9.5011876484561331E-2</v>
      </c>
    </row>
    <row r="1117" spans="1:4" x14ac:dyDescent="0.2">
      <c r="A1117">
        <f t="shared" si="36"/>
        <v>0.52999999999991587</v>
      </c>
      <c r="B1117">
        <f t="shared" si="35"/>
        <v>0.10559662090813</v>
      </c>
      <c r="C1117">
        <f t="shared" si="35"/>
        <v>9.7418412079883498E-2</v>
      </c>
      <c r="D1117">
        <f t="shared" si="35"/>
        <v>9.4966761633429056E-2</v>
      </c>
    </row>
    <row r="1118" spans="1:4" x14ac:dyDescent="0.2">
      <c r="A1118">
        <f t="shared" si="36"/>
        <v>0.53499999999991588</v>
      </c>
      <c r="B1118">
        <f t="shared" si="35"/>
        <v>0.1056524035921808</v>
      </c>
      <c r="C1118">
        <f t="shared" si="35"/>
        <v>9.7394691989286991E-2</v>
      </c>
      <c r="D1118">
        <f t="shared" si="35"/>
        <v>9.4921689606075735E-2</v>
      </c>
    </row>
    <row r="1119" spans="1:4" x14ac:dyDescent="0.2">
      <c r="A1119">
        <f t="shared" si="36"/>
        <v>0.53999999999991588</v>
      </c>
      <c r="B1119">
        <f t="shared" si="35"/>
        <v>0.10570824524312802</v>
      </c>
      <c r="C1119">
        <f t="shared" si="35"/>
        <v>9.7370983446933207E-2</v>
      </c>
      <c r="D1119">
        <f t="shared" si="35"/>
        <v>9.4876660341556743E-2</v>
      </c>
    </row>
    <row r="1120" spans="1:4" x14ac:dyDescent="0.2">
      <c r="A1120">
        <f t="shared" si="36"/>
        <v>0.54499999999991589</v>
      </c>
      <c r="B1120">
        <f t="shared" si="35"/>
        <v>0.10576414595452048</v>
      </c>
      <c r="C1120">
        <f t="shared" si="35"/>
        <v>9.7347286444390765E-2</v>
      </c>
      <c r="D1120">
        <f t="shared" si="35"/>
        <v>9.4831673779042946E-2</v>
      </c>
    </row>
    <row r="1121" spans="1:4" x14ac:dyDescent="0.2">
      <c r="A1121">
        <f t="shared" si="36"/>
        <v>0.54999999999991589</v>
      </c>
      <c r="B1121">
        <f t="shared" si="35"/>
        <v>0.10582010582010487</v>
      </c>
      <c r="C1121">
        <f t="shared" si="35"/>
        <v>9.7323600973236404E-2</v>
      </c>
      <c r="D1121">
        <f t="shared" si="35"/>
        <v>9.4786729857820662E-2</v>
      </c>
    </row>
    <row r="1122" spans="1:4" x14ac:dyDescent="0.2">
      <c r="A1122">
        <f t="shared" si="36"/>
        <v>0.55499999999991589</v>
      </c>
      <c r="B1122">
        <f t="shared" si="35"/>
        <v>0.10587612493382648</v>
      </c>
      <c r="C1122">
        <f t="shared" si="35"/>
        <v>9.7299927025055133E-2</v>
      </c>
      <c r="D1122">
        <f t="shared" si="35"/>
        <v>9.4741828517291141E-2</v>
      </c>
    </row>
    <row r="1123" spans="1:4" x14ac:dyDescent="0.2">
      <c r="A1123">
        <f t="shared" si="36"/>
        <v>0.5599999999999159</v>
      </c>
      <c r="B1123">
        <f t="shared" si="35"/>
        <v>0.10593220338982956</v>
      </c>
      <c r="C1123">
        <f t="shared" si="35"/>
        <v>9.7276264591440079E-2</v>
      </c>
      <c r="D1123">
        <f t="shared" si="35"/>
        <v>9.4696969696970459E-2</v>
      </c>
    </row>
    <row r="1124" spans="1:4" x14ac:dyDescent="0.2">
      <c r="A1124">
        <f t="shared" si="36"/>
        <v>0.5649999999999159</v>
      </c>
      <c r="B1124">
        <f t="shared" si="35"/>
        <v>0.10598834128245799</v>
      </c>
      <c r="C1124">
        <f t="shared" si="35"/>
        <v>9.7252613663992613E-2</v>
      </c>
      <c r="D1124">
        <f t="shared" si="35"/>
        <v>9.4652153336489159E-2</v>
      </c>
    </row>
    <row r="1125" spans="1:4" x14ac:dyDescent="0.2">
      <c r="A1125">
        <f t="shared" si="36"/>
        <v>0.56999999999991591</v>
      </c>
      <c r="B1125">
        <f t="shared" si="35"/>
        <v>0.10604453870625567</v>
      </c>
      <c r="C1125">
        <f t="shared" si="35"/>
        <v>9.7228974234322224E-2</v>
      </c>
      <c r="D1125">
        <f t="shared" si="35"/>
        <v>9.4607379375592063E-2</v>
      </c>
    </row>
    <row r="1126" spans="1:4" x14ac:dyDescent="0.2">
      <c r="A1126">
        <f t="shared" si="36"/>
        <v>0.57499999999991591</v>
      </c>
      <c r="B1126">
        <f t="shared" si="35"/>
        <v>0.10610079575596722</v>
      </c>
      <c r="C1126">
        <f t="shared" si="35"/>
        <v>9.7205346294046563E-2</v>
      </c>
      <c r="D1126">
        <f t="shared" si="35"/>
        <v>9.4562647754137863E-2</v>
      </c>
    </row>
    <row r="1127" spans="1:4" x14ac:dyDescent="0.2">
      <c r="A1127">
        <f t="shared" si="36"/>
        <v>0.57999999999991592</v>
      </c>
      <c r="B1127">
        <f t="shared" si="35"/>
        <v>0.10615711252653834</v>
      </c>
      <c r="C1127">
        <f t="shared" si="35"/>
        <v>9.7181729834791453E-2</v>
      </c>
      <c r="D1127">
        <f t="shared" si="35"/>
        <v>9.4517958412099048E-2</v>
      </c>
    </row>
    <row r="1128" spans="1:4" x14ac:dyDescent="0.2">
      <c r="A1128">
        <f t="shared" si="36"/>
        <v>0.58499999999991592</v>
      </c>
      <c r="B1128">
        <f t="shared" si="35"/>
        <v>0.10621348911311641</v>
      </c>
      <c r="C1128">
        <f t="shared" si="35"/>
        <v>9.7158124848190822E-2</v>
      </c>
      <c r="D1128">
        <f t="shared" si="35"/>
        <v>9.4473311289561449E-2</v>
      </c>
    </row>
    <row r="1129" spans="1:4" x14ac:dyDescent="0.2">
      <c r="A1129">
        <f t="shared" si="36"/>
        <v>0.58999999999991593</v>
      </c>
      <c r="B1129">
        <f t="shared" si="35"/>
        <v>0.10626992561105113</v>
      </c>
      <c r="C1129">
        <f t="shared" si="35"/>
        <v>9.7134531325886758E-2</v>
      </c>
      <c r="D1129">
        <f t="shared" si="35"/>
        <v>9.4428706326724066E-2</v>
      </c>
    </row>
    <row r="1130" spans="1:4" x14ac:dyDescent="0.2">
      <c r="A1130">
        <f t="shared" si="36"/>
        <v>0.59499999999991593</v>
      </c>
      <c r="B1130">
        <f t="shared" si="35"/>
        <v>0.10632642211589484</v>
      </c>
      <c r="C1130">
        <f t="shared" si="35"/>
        <v>9.71109492595294E-2</v>
      </c>
      <c r="D1130">
        <f t="shared" si="35"/>
        <v>9.4384143463898826E-2</v>
      </c>
    </row>
    <row r="1131" spans="1:4" x14ac:dyDescent="0.2">
      <c r="A1131">
        <f t="shared" si="36"/>
        <v>0.59999999999991593</v>
      </c>
      <c r="B1131">
        <f t="shared" si="35"/>
        <v>0.10638297872340331</v>
      </c>
      <c r="C1131">
        <f t="shared" si="35"/>
        <v>9.70873786407771E-2</v>
      </c>
      <c r="D1131">
        <f t="shared" si="35"/>
        <v>9.4339622641510176E-2</v>
      </c>
    </row>
    <row r="1132" spans="1:4" x14ac:dyDescent="0.2">
      <c r="A1132">
        <f t="shared" si="36"/>
        <v>0.60499999999991594</v>
      </c>
      <c r="B1132">
        <f t="shared" si="35"/>
        <v>0.10643959552953602</v>
      </c>
      <c r="C1132">
        <f t="shared" si="35"/>
        <v>9.7063819461296205E-2</v>
      </c>
      <c r="D1132">
        <f t="shared" si="35"/>
        <v>9.4295143800095044E-2</v>
      </c>
    </row>
    <row r="1133" spans="1:4" x14ac:dyDescent="0.2">
      <c r="A1133">
        <f t="shared" si="36"/>
        <v>0.60999999999991594</v>
      </c>
      <c r="B1133">
        <f t="shared" si="35"/>
        <v>0.10649627263045698</v>
      </c>
      <c r="C1133">
        <f t="shared" si="35"/>
        <v>9.7040271712761195E-2</v>
      </c>
      <c r="D1133">
        <f t="shared" si="35"/>
        <v>9.4250706880302348E-2</v>
      </c>
    </row>
    <row r="1134" spans="1:4" x14ac:dyDescent="0.2">
      <c r="A1134">
        <f t="shared" si="36"/>
        <v>0.61499999999991595</v>
      </c>
      <c r="B1134">
        <f t="shared" si="35"/>
        <v>0.10655301012253501</v>
      </c>
      <c r="C1134">
        <f t="shared" si="35"/>
        <v>9.7016735386854625E-2</v>
      </c>
      <c r="D1134">
        <f t="shared" si="35"/>
        <v>9.420631182289288E-2</v>
      </c>
    </row>
    <row r="1135" spans="1:4" x14ac:dyDescent="0.2">
      <c r="A1135">
        <f t="shared" si="36"/>
        <v>0.61999999999991595</v>
      </c>
      <c r="B1135">
        <f t="shared" si="35"/>
        <v>0.10660980810234445</v>
      </c>
      <c r="C1135">
        <f t="shared" si="35"/>
        <v>9.6993210475267128E-2</v>
      </c>
      <c r="D1135">
        <f t="shared" si="35"/>
        <v>9.4161958568738977E-2</v>
      </c>
    </row>
    <row r="1136" spans="1:4" x14ac:dyDescent="0.2">
      <c r="A1136">
        <f t="shared" si="36"/>
        <v>0.62499999999991596</v>
      </c>
      <c r="B1136">
        <f t="shared" si="35"/>
        <v>0.10666666666666572</v>
      </c>
      <c r="C1136">
        <f t="shared" si="35"/>
        <v>9.6969696969697372E-2</v>
      </c>
      <c r="D1136">
        <f t="shared" si="35"/>
        <v>9.4117647058824264E-2</v>
      </c>
    </row>
    <row r="1137" spans="1:4" x14ac:dyDescent="0.2">
      <c r="A1137">
        <f t="shared" si="36"/>
        <v>0.62999999999991596</v>
      </c>
      <c r="B1137">
        <f t="shared" si="35"/>
        <v>0.10672358591248569</v>
      </c>
      <c r="C1137">
        <f t="shared" si="35"/>
        <v>9.6946194861852061E-2</v>
      </c>
      <c r="D1137">
        <f t="shared" si="35"/>
        <v>9.4073377234243458E-2</v>
      </c>
    </row>
    <row r="1138" spans="1:4" x14ac:dyDescent="0.2">
      <c r="A1138">
        <f t="shared" si="36"/>
        <v>0.63499999999991596</v>
      </c>
      <c r="B1138">
        <f t="shared" si="35"/>
        <v>0.10678056593699851</v>
      </c>
      <c r="C1138">
        <f t="shared" si="35"/>
        <v>9.692270414344599E-2</v>
      </c>
      <c r="D1138">
        <f t="shared" si="35"/>
        <v>9.4029149036201964E-2</v>
      </c>
    </row>
    <row r="1139" spans="1:4" x14ac:dyDescent="0.2">
      <c r="A1139">
        <f t="shared" si="36"/>
        <v>0.63999999999991597</v>
      </c>
      <c r="B1139">
        <f t="shared" si="35"/>
        <v>0.10683760683760588</v>
      </c>
      <c r="C1139">
        <f t="shared" si="35"/>
        <v>9.6899224806201945E-2</v>
      </c>
      <c r="D1139">
        <f t="shared" si="35"/>
        <v>9.3984962406015782E-2</v>
      </c>
    </row>
    <row r="1140" spans="1:4" x14ac:dyDescent="0.2">
      <c r="A1140">
        <f t="shared" si="36"/>
        <v>0.64499999999991597</v>
      </c>
      <c r="B1140">
        <f t="shared" si="35"/>
        <v>0.10689470871191781</v>
      </c>
      <c r="C1140">
        <f t="shared" si="35"/>
        <v>9.6875756841850735E-2</v>
      </c>
      <c r="D1140">
        <f t="shared" si="35"/>
        <v>9.3940817285111125E-2</v>
      </c>
    </row>
    <row r="1141" spans="1:4" x14ac:dyDescent="0.2">
      <c r="A1141">
        <f t="shared" si="36"/>
        <v>0.64999999999991598</v>
      </c>
      <c r="B1141">
        <f t="shared" si="35"/>
        <v>0.10695187165775306</v>
      </c>
      <c r="C1141">
        <f t="shared" si="35"/>
        <v>9.6852300242131137E-2</v>
      </c>
      <c r="D1141">
        <f t="shared" si="35"/>
        <v>9.3896713615024205E-2</v>
      </c>
    </row>
    <row r="1142" spans="1:4" x14ac:dyDescent="0.2">
      <c r="A1142">
        <f t="shared" si="36"/>
        <v>0.65499999999991598</v>
      </c>
      <c r="B1142">
        <f t="shared" si="35"/>
        <v>0.10700909577313976</v>
      </c>
      <c r="C1142">
        <f t="shared" si="35"/>
        <v>9.6828854998790029E-2</v>
      </c>
      <c r="D1142">
        <f t="shared" si="35"/>
        <v>9.3852651337401019E-2</v>
      </c>
    </row>
    <row r="1143" spans="1:4" x14ac:dyDescent="0.2">
      <c r="A1143">
        <f t="shared" si="36"/>
        <v>0.65999999999991599</v>
      </c>
      <c r="B1143">
        <f t="shared" si="35"/>
        <v>0.10706638115631596</v>
      </c>
      <c r="C1143">
        <f t="shared" si="35"/>
        <v>9.6805421103582201E-2</v>
      </c>
      <c r="D1143">
        <f t="shared" si="35"/>
        <v>9.3808630393996978E-2</v>
      </c>
    </row>
    <row r="1144" spans="1:4" x14ac:dyDescent="0.2">
      <c r="A1144">
        <f t="shared" si="36"/>
        <v>0.66499999999991599</v>
      </c>
      <c r="B1144">
        <f t="shared" si="35"/>
        <v>0.10712372790573015</v>
      </c>
      <c r="C1144">
        <f t="shared" si="35"/>
        <v>9.6781998548270409E-2</v>
      </c>
      <c r="D1144">
        <f t="shared" si="35"/>
        <v>9.3764650726676779E-2</v>
      </c>
    </row>
    <row r="1145" spans="1:4" x14ac:dyDescent="0.2">
      <c r="A1145">
        <f t="shared" si="36"/>
        <v>0.669999999999916</v>
      </c>
      <c r="B1145">
        <f t="shared" si="35"/>
        <v>0.10718113612004192</v>
      </c>
      <c r="C1145">
        <f t="shared" si="35"/>
        <v>9.6758587324625459E-2</v>
      </c>
      <c r="D1145">
        <f t="shared" si="35"/>
        <v>9.3720712277414048E-2</v>
      </c>
    </row>
    <row r="1146" spans="1:4" x14ac:dyDescent="0.2">
      <c r="A1146">
        <f t="shared" si="36"/>
        <v>0.674999999999916</v>
      </c>
      <c r="B1146">
        <f t="shared" si="35"/>
        <v>0.10723860589812235</v>
      </c>
      <c r="C1146">
        <f t="shared" si="35"/>
        <v>9.6735187424426036E-2</v>
      </c>
      <c r="D1146">
        <f t="shared" si="35"/>
        <v>9.3676814988291141E-2</v>
      </c>
    </row>
    <row r="1147" spans="1:4" x14ac:dyDescent="0.2">
      <c r="A1147">
        <f t="shared" si="36"/>
        <v>0.679999999999916</v>
      </c>
      <c r="B1147">
        <f t="shared" si="35"/>
        <v>0.10729613733905483</v>
      </c>
      <c r="C1147">
        <f t="shared" si="35"/>
        <v>9.671179883945881E-2</v>
      </c>
      <c r="D1147">
        <f t="shared" si="35"/>
        <v>9.3632958801498856E-2</v>
      </c>
    </row>
    <row r="1148" spans="1:4" x14ac:dyDescent="0.2">
      <c r="A1148">
        <f t="shared" si="36"/>
        <v>0.68499999999991601</v>
      </c>
      <c r="B1148">
        <f t="shared" si="35"/>
        <v>0.10735373054213536</v>
      </c>
      <c r="C1148">
        <f t="shared" si="35"/>
        <v>9.6688421561518398E-2</v>
      </c>
      <c r="D1148">
        <f t="shared" si="35"/>
        <v>9.3589143659336266E-2</v>
      </c>
    </row>
    <row r="1149" spans="1:4" x14ac:dyDescent="0.2">
      <c r="A1149">
        <f t="shared" si="36"/>
        <v>0.68999999999991601</v>
      </c>
      <c r="B1149">
        <f t="shared" si="35"/>
        <v>0.10741138560687336</v>
      </c>
      <c r="C1149">
        <f t="shared" si="35"/>
        <v>9.6665055582407358E-2</v>
      </c>
      <c r="D1149">
        <f t="shared" si="35"/>
        <v>9.3545369504210274E-2</v>
      </c>
    </row>
    <row r="1150" spans="1:4" x14ac:dyDescent="0.2">
      <c r="A1150">
        <f t="shared" si="36"/>
        <v>0.69499999999991602</v>
      </c>
      <c r="B1150">
        <f t="shared" si="35"/>
        <v>0.10746910263299206</v>
      </c>
      <c r="C1150">
        <f t="shared" si="35"/>
        <v>9.6641700893936131E-2</v>
      </c>
      <c r="D1150">
        <f t="shared" si="35"/>
        <v>9.35016362786356E-2</v>
      </c>
    </row>
    <row r="1151" spans="1:4" x14ac:dyDescent="0.2">
      <c r="A1151">
        <f t="shared" si="36"/>
        <v>0.69999999999991602</v>
      </c>
      <c r="B1151">
        <f t="shared" si="35"/>
        <v>0.10752688172042914</v>
      </c>
      <c r="C1151">
        <f t="shared" si="35"/>
        <v>9.6618357487923093E-2</v>
      </c>
      <c r="D1151">
        <f t="shared" si="35"/>
        <v>9.3457943925234377E-2</v>
      </c>
    </row>
    <row r="1152" spans="1:4" x14ac:dyDescent="0.2">
      <c r="A1152">
        <f t="shared" si="36"/>
        <v>0.70499999999991603</v>
      </c>
      <c r="B1152">
        <f t="shared" si="35"/>
        <v>0.10758472296933738</v>
      </c>
      <c r="C1152">
        <f t="shared" si="35"/>
        <v>9.6595025356194547E-2</v>
      </c>
      <c r="D1152">
        <f t="shared" si="35"/>
        <v>9.3414292386735903E-2</v>
      </c>
    </row>
    <row r="1153" spans="1:4" x14ac:dyDescent="0.2">
      <c r="A1153">
        <f t="shared" si="36"/>
        <v>0.70999999999991603</v>
      </c>
      <c r="B1153">
        <f t="shared" si="35"/>
        <v>0.10764262648008513</v>
      </c>
      <c r="C1153">
        <f t="shared" si="35"/>
        <v>9.6571704490584651E-2</v>
      </c>
      <c r="D1153">
        <f t="shared" si="35"/>
        <v>9.337068160597646E-2</v>
      </c>
    </row>
    <row r="1154" spans="1:4" x14ac:dyDescent="0.2">
      <c r="A1154">
        <f t="shared" si="36"/>
        <v>0.71499999999991604</v>
      </c>
      <c r="B1154">
        <f t="shared" si="35"/>
        <v>0.10770059235325698</v>
      </c>
      <c r="C1154">
        <f t="shared" si="35"/>
        <v>9.654839488293547E-2</v>
      </c>
      <c r="D1154">
        <f t="shared" si="35"/>
        <v>9.3327111525898995E-2</v>
      </c>
    </row>
    <row r="1155" spans="1:4" x14ac:dyDescent="0.2">
      <c r="A1155">
        <f t="shared" si="36"/>
        <v>0.71999999999991604</v>
      </c>
      <c r="B1155">
        <f t="shared" si="35"/>
        <v>0.10775862068965419</v>
      </c>
      <c r="C1155">
        <f t="shared" si="35"/>
        <v>9.6525096525096915E-2</v>
      </c>
      <c r="D1155">
        <f t="shared" si="35"/>
        <v>9.328358208955298E-2</v>
      </c>
    </row>
    <row r="1156" spans="1:4" x14ac:dyDescent="0.2">
      <c r="A1156">
        <f t="shared" si="36"/>
        <v>0.72499999999991604</v>
      </c>
      <c r="B1156">
        <f t="shared" si="35"/>
        <v>0.10781671159029552</v>
      </c>
      <c r="C1156">
        <f t="shared" si="35"/>
        <v>9.6501809408926803E-2</v>
      </c>
      <c r="D1156">
        <f t="shared" si="35"/>
        <v>9.3240093240093969E-2</v>
      </c>
    </row>
    <row r="1157" spans="1:4" x14ac:dyDescent="0.2">
      <c r="A1157">
        <f t="shared" si="36"/>
        <v>0.72999999999991605</v>
      </c>
      <c r="B1157">
        <f t="shared" si="35"/>
        <v>0.10787486515641757</v>
      </c>
      <c r="C1157">
        <f t="shared" si="35"/>
        <v>9.6478533526290794E-2</v>
      </c>
      <c r="D1157">
        <f t="shared" si="35"/>
        <v>9.3196644920783583E-2</v>
      </c>
    </row>
    <row r="1158" spans="1:4" x14ac:dyDescent="0.2">
      <c r="A1158">
        <f t="shared" si="36"/>
        <v>0.73499999999991605</v>
      </c>
      <c r="B1158">
        <f t="shared" si="35"/>
        <v>0.10793308148947554</v>
      </c>
      <c r="C1158">
        <f t="shared" si="35"/>
        <v>9.6455268869062361E-2</v>
      </c>
      <c r="D1158">
        <f t="shared" si="35"/>
        <v>9.3153237074989084E-2</v>
      </c>
    </row>
    <row r="1159" spans="1:4" x14ac:dyDescent="0.2">
      <c r="A1159">
        <f t="shared" si="36"/>
        <v>0.73999999999991606</v>
      </c>
      <c r="B1159">
        <f t="shared" si="35"/>
        <v>0.10799136069114373</v>
      </c>
      <c r="C1159">
        <f t="shared" si="35"/>
        <v>9.6432015429122858E-2</v>
      </c>
      <c r="D1159">
        <f t="shared" si="35"/>
        <v>9.3109869646183216E-2</v>
      </c>
    </row>
    <row r="1160" spans="1:4" x14ac:dyDescent="0.2">
      <c r="A1160">
        <f t="shared" si="36"/>
        <v>0.74499999999991606</v>
      </c>
      <c r="B1160">
        <f t="shared" si="35"/>
        <v>0.10804970286331614</v>
      </c>
      <c r="C1160">
        <f t="shared" si="35"/>
        <v>9.6408773198361442E-2</v>
      </c>
      <c r="D1160">
        <f t="shared" si="35"/>
        <v>9.3066542577943959E-2</v>
      </c>
    </row>
    <row r="1161" spans="1:4" x14ac:dyDescent="0.2">
      <c r="A1161">
        <f t="shared" si="36"/>
        <v>0.74999999999991607</v>
      </c>
      <c r="B1161">
        <f t="shared" si="35"/>
        <v>0.10810810810810713</v>
      </c>
      <c r="C1161">
        <f t="shared" si="35"/>
        <v>9.6385542168675092E-2</v>
      </c>
      <c r="D1161">
        <f t="shared" si="35"/>
        <v>9.3023255813954209E-2</v>
      </c>
    </row>
    <row r="1162" spans="1:4" x14ac:dyDescent="0.2">
      <c r="A1162">
        <f t="shared" si="36"/>
        <v>0.75499999999991607</v>
      </c>
      <c r="B1162">
        <f t="shared" si="35"/>
        <v>0.1081665765278519</v>
      </c>
      <c r="C1162">
        <f t="shared" si="35"/>
        <v>9.6362322331968578E-2</v>
      </c>
      <c r="D1162">
        <f t="shared" si="35"/>
        <v>9.2980009298001653E-2</v>
      </c>
    </row>
    <row r="1163" spans="1:4" x14ac:dyDescent="0.2">
      <c r="A1163">
        <f t="shared" si="36"/>
        <v>0.75999999999991608</v>
      </c>
      <c r="B1163">
        <f t="shared" si="35"/>
        <v>0.10822510822510724</v>
      </c>
      <c r="C1163">
        <f t="shared" si="35"/>
        <v>9.6339113680154534E-2</v>
      </c>
      <c r="D1163">
        <f t="shared" si="35"/>
        <v>9.2936802973978425E-2</v>
      </c>
    </row>
    <row r="1164" spans="1:4" x14ac:dyDescent="0.2">
      <c r="A1164">
        <f t="shared" si="36"/>
        <v>0.76499999999991608</v>
      </c>
      <c r="B1164">
        <f t="shared" ref="B1164:D1227" si="37">1/(B$8*$A1164+10)</f>
        <v>0.10828370330265195</v>
      </c>
      <c r="C1164">
        <f t="shared" si="37"/>
        <v>9.6315916205153299E-2</v>
      </c>
      <c r="D1164">
        <f t="shared" si="37"/>
        <v>9.2893636785880904E-2</v>
      </c>
    </row>
    <row r="1165" spans="1:4" x14ac:dyDescent="0.2">
      <c r="A1165">
        <f t="shared" ref="A1165:A1228" si="38">A1164+B$3</f>
        <v>0.76999999999991608</v>
      </c>
      <c r="B1165">
        <f t="shared" si="37"/>
        <v>0.10834236186348764</v>
      </c>
      <c r="C1165">
        <f t="shared" si="37"/>
        <v>9.6292729898893009E-2</v>
      </c>
      <c r="D1165">
        <f t="shared" si="37"/>
        <v>9.2850510677809445E-2</v>
      </c>
    </row>
    <row r="1166" spans="1:4" x14ac:dyDescent="0.2">
      <c r="A1166">
        <f t="shared" si="38"/>
        <v>0.77499999999991609</v>
      </c>
      <c r="B1166">
        <f t="shared" si="37"/>
        <v>0.10840108401083913</v>
      </c>
      <c r="C1166">
        <f t="shared" si="37"/>
        <v>9.6269554753309658E-2</v>
      </c>
      <c r="D1166">
        <f t="shared" si="37"/>
        <v>9.2807424593968235E-2</v>
      </c>
    </row>
    <row r="1167" spans="1:4" x14ac:dyDescent="0.2">
      <c r="A1167">
        <f t="shared" si="38"/>
        <v>0.77999999999991609</v>
      </c>
      <c r="B1167">
        <f t="shared" si="37"/>
        <v>0.1084598698481552</v>
      </c>
      <c r="C1167">
        <f t="shared" si="37"/>
        <v>9.624639076034687E-2</v>
      </c>
      <c r="D1167">
        <f t="shared" si="37"/>
        <v>9.2764378478664922E-2</v>
      </c>
    </row>
    <row r="1168" spans="1:4" x14ac:dyDescent="0.2">
      <c r="A1168">
        <f t="shared" si="38"/>
        <v>0.7849999999999161</v>
      </c>
      <c r="B1168">
        <f t="shared" si="37"/>
        <v>0.10851871947910917</v>
      </c>
      <c r="C1168">
        <f t="shared" si="37"/>
        <v>9.6223237911956125E-2</v>
      </c>
      <c r="D1168">
        <f t="shared" si="37"/>
        <v>9.2721372276310401E-2</v>
      </c>
    </row>
    <row r="1169" spans="1:4" x14ac:dyDescent="0.2">
      <c r="A1169">
        <f t="shared" si="38"/>
        <v>0.7899999999999161</v>
      </c>
      <c r="B1169">
        <f t="shared" si="37"/>
        <v>0.10857763300759944</v>
      </c>
      <c r="C1169">
        <f t="shared" si="37"/>
        <v>9.6200096200096577E-2</v>
      </c>
      <c r="D1169">
        <f t="shared" si="37"/>
        <v>9.2678405931418698E-2</v>
      </c>
    </row>
    <row r="1170" spans="1:4" x14ac:dyDescent="0.2">
      <c r="A1170">
        <f t="shared" si="38"/>
        <v>0.79499999999991611</v>
      </c>
      <c r="B1170">
        <f t="shared" si="37"/>
        <v>0.10863661053775024</v>
      </c>
      <c r="C1170">
        <f t="shared" si="37"/>
        <v>9.617696561673518E-2</v>
      </c>
      <c r="D1170">
        <f t="shared" si="37"/>
        <v>9.2635479388606556E-2</v>
      </c>
    </row>
    <row r="1171" spans="1:4" x14ac:dyDescent="0.2">
      <c r="A1171">
        <f t="shared" si="38"/>
        <v>0.79999999999991611</v>
      </c>
      <c r="B1171">
        <f t="shared" si="37"/>
        <v>0.10869565217391204</v>
      </c>
      <c r="C1171">
        <f t="shared" si="37"/>
        <v>9.6153846153846548E-2</v>
      </c>
      <c r="D1171">
        <f t="shared" si="37"/>
        <v>9.2592592592593323E-2</v>
      </c>
    </row>
    <row r="1172" spans="1:4" x14ac:dyDescent="0.2">
      <c r="A1172">
        <f t="shared" si="38"/>
        <v>0.80499999999991612</v>
      </c>
      <c r="B1172">
        <f t="shared" si="37"/>
        <v>0.10875475802066241</v>
      </c>
      <c r="C1172">
        <f t="shared" si="37"/>
        <v>9.6130737803413038E-2</v>
      </c>
      <c r="D1172">
        <f t="shared" si="37"/>
        <v>9.2549745488200622E-2</v>
      </c>
    </row>
    <row r="1173" spans="1:4" x14ac:dyDescent="0.2">
      <c r="A1173">
        <f t="shared" si="38"/>
        <v>0.80999999999991612</v>
      </c>
      <c r="B1173">
        <f t="shared" si="37"/>
        <v>0.10881392818280641</v>
      </c>
      <c r="C1173">
        <f t="shared" si="37"/>
        <v>9.6107640557424698E-2</v>
      </c>
      <c r="D1173">
        <f t="shared" si="37"/>
        <v>9.2506938020352231E-2</v>
      </c>
    </row>
    <row r="1174" spans="1:4" x14ac:dyDescent="0.2">
      <c r="A1174">
        <f t="shared" si="38"/>
        <v>0.81499999999991612</v>
      </c>
      <c r="B1174">
        <f t="shared" si="37"/>
        <v>0.10887316276537734</v>
      </c>
      <c r="C1174">
        <f t="shared" si="37"/>
        <v>9.6084554407879316E-2</v>
      </c>
      <c r="D1174">
        <f t="shared" si="37"/>
        <v>9.2464170134073764E-2</v>
      </c>
    </row>
    <row r="1175" spans="1:4" x14ac:dyDescent="0.2">
      <c r="A1175">
        <f t="shared" si="38"/>
        <v>0.81999999999991613</v>
      </c>
      <c r="B1175">
        <f t="shared" si="37"/>
        <v>0.10893246187363735</v>
      </c>
      <c r="C1175">
        <f t="shared" si="37"/>
        <v>9.606147934678233E-2</v>
      </c>
      <c r="D1175">
        <f t="shared" si="37"/>
        <v>9.2421441774492394E-2</v>
      </c>
    </row>
    <row r="1176" spans="1:4" x14ac:dyDescent="0.2">
      <c r="A1176">
        <f t="shared" si="38"/>
        <v>0.82499999999991613</v>
      </c>
      <c r="B1176">
        <f t="shared" si="37"/>
        <v>0.10899182561307802</v>
      </c>
      <c r="C1176">
        <f t="shared" si="37"/>
        <v>9.6038415366146837E-2</v>
      </c>
      <c r="D1176">
        <f t="shared" si="37"/>
        <v>9.2378752886836751E-2</v>
      </c>
    </row>
    <row r="1177" spans="1:4" x14ac:dyDescent="0.2">
      <c r="A1177">
        <f t="shared" si="38"/>
        <v>0.82999999999991614</v>
      </c>
      <c r="B1177">
        <f t="shared" si="37"/>
        <v>0.10905125408942104</v>
      </c>
      <c r="C1177">
        <f t="shared" si="37"/>
        <v>9.6015362457993664E-2</v>
      </c>
      <c r="D1177">
        <f t="shared" si="37"/>
        <v>9.2336103416436541E-2</v>
      </c>
    </row>
    <row r="1178" spans="1:4" x14ac:dyDescent="0.2">
      <c r="A1178">
        <f t="shared" si="38"/>
        <v>0.83499999999991614</v>
      </c>
      <c r="B1178">
        <f t="shared" si="37"/>
        <v>0.10911074740861874</v>
      </c>
      <c r="C1178">
        <f t="shared" si="37"/>
        <v>9.5992320614351243E-2</v>
      </c>
      <c r="D1178">
        <f t="shared" si="37"/>
        <v>9.2293493308722455E-2</v>
      </c>
    </row>
    <row r="1179" spans="1:4" x14ac:dyDescent="0.2">
      <c r="A1179">
        <f t="shared" si="38"/>
        <v>0.83999999999991615</v>
      </c>
      <c r="B1179">
        <f t="shared" si="37"/>
        <v>0.1091703056768549</v>
      </c>
      <c r="C1179">
        <f t="shared" si="37"/>
        <v>9.5969289827255666E-2</v>
      </c>
      <c r="D1179">
        <f t="shared" si="37"/>
        <v>9.22509225092258E-2</v>
      </c>
    </row>
    <row r="1180" spans="1:4" x14ac:dyDescent="0.2">
      <c r="A1180">
        <f t="shared" si="38"/>
        <v>0.84499999999991615</v>
      </c>
      <c r="B1180">
        <f t="shared" si="37"/>
        <v>0.10922992900054514</v>
      </c>
      <c r="C1180">
        <f t="shared" si="37"/>
        <v>9.5946270088750688E-2</v>
      </c>
      <c r="D1180">
        <f t="shared" si="37"/>
        <v>9.2208390963578399E-2</v>
      </c>
    </row>
    <row r="1181" spans="1:4" x14ac:dyDescent="0.2">
      <c r="A1181">
        <f t="shared" si="38"/>
        <v>0.84999999999991616</v>
      </c>
      <c r="B1181">
        <f t="shared" si="37"/>
        <v>0.1092896174863378</v>
      </c>
      <c r="C1181">
        <f t="shared" si="37"/>
        <v>9.5923261390887679E-2</v>
      </c>
      <c r="D1181">
        <f t="shared" si="37"/>
        <v>9.2165898617512232E-2</v>
      </c>
    </row>
    <row r="1182" spans="1:4" x14ac:dyDescent="0.2">
      <c r="A1182">
        <f t="shared" si="38"/>
        <v>0.85499999999991616</v>
      </c>
      <c r="B1182">
        <f t="shared" si="37"/>
        <v>0.10934937124111437</v>
      </c>
      <c r="C1182">
        <f t="shared" si="37"/>
        <v>9.5900263725725632E-2</v>
      </c>
      <c r="D1182">
        <f t="shared" si="37"/>
        <v>9.2123445416859295E-2</v>
      </c>
    </row>
    <row r="1183" spans="1:4" x14ac:dyDescent="0.2">
      <c r="A1183">
        <f t="shared" si="38"/>
        <v>0.85999999999991616</v>
      </c>
      <c r="B1183">
        <f t="shared" si="37"/>
        <v>0.10940919037199025</v>
      </c>
      <c r="C1183">
        <f t="shared" si="37"/>
        <v>9.5877277085331156E-2</v>
      </c>
      <c r="D1183">
        <f t="shared" si="37"/>
        <v>9.2081031307551353E-2</v>
      </c>
    </row>
    <row r="1184" spans="1:4" x14ac:dyDescent="0.2">
      <c r="A1184">
        <f t="shared" si="38"/>
        <v>0.86499999999991617</v>
      </c>
      <c r="B1184">
        <f t="shared" si="37"/>
        <v>0.10946907498631536</v>
      </c>
      <c r="C1184">
        <f t="shared" si="37"/>
        <v>9.5854301461778479E-2</v>
      </c>
      <c r="D1184">
        <f t="shared" si="37"/>
        <v>9.2038656235619659E-2</v>
      </c>
    </row>
    <row r="1185" spans="1:4" x14ac:dyDescent="0.2">
      <c r="A1185">
        <f t="shared" si="38"/>
        <v>0.86999999999991617</v>
      </c>
      <c r="B1185">
        <f t="shared" si="37"/>
        <v>0.10952902519167479</v>
      </c>
      <c r="C1185">
        <f t="shared" si="37"/>
        <v>9.5831336847149409E-2</v>
      </c>
      <c r="D1185">
        <f t="shared" si="37"/>
        <v>9.1996320147194832E-2</v>
      </c>
    </row>
    <row r="1186" spans="1:4" x14ac:dyDescent="0.2">
      <c r="A1186">
        <f t="shared" si="38"/>
        <v>0.87499999999991618</v>
      </c>
      <c r="B1186">
        <f t="shared" si="37"/>
        <v>0.10958904109588941</v>
      </c>
      <c r="C1186">
        <f t="shared" si="37"/>
        <v>9.5808383233533329E-2</v>
      </c>
      <c r="D1186">
        <f t="shared" si="37"/>
        <v>9.1954022988506454E-2</v>
      </c>
    </row>
    <row r="1187" spans="1:4" x14ac:dyDescent="0.2">
      <c r="A1187">
        <f t="shared" si="38"/>
        <v>0.87999999999991618</v>
      </c>
      <c r="B1187">
        <f t="shared" si="37"/>
        <v>0.10964912280701652</v>
      </c>
      <c r="C1187">
        <f t="shared" si="37"/>
        <v>9.5785440613027198E-2</v>
      </c>
      <c r="D1187">
        <f t="shared" si="37"/>
        <v>9.1911764705883067E-2</v>
      </c>
    </row>
    <row r="1188" spans="1:4" x14ac:dyDescent="0.2">
      <c r="A1188">
        <f t="shared" si="38"/>
        <v>0.88499999999991619</v>
      </c>
      <c r="B1188">
        <f t="shared" si="37"/>
        <v>0.10970927043335062</v>
      </c>
      <c r="C1188">
        <f t="shared" si="37"/>
        <v>9.5762508977735597E-2</v>
      </c>
      <c r="D1188">
        <f t="shared" si="37"/>
        <v>9.1869545245751735E-2</v>
      </c>
    </row>
    <row r="1189" spans="1:4" x14ac:dyDescent="0.2">
      <c r="A1189">
        <f t="shared" si="38"/>
        <v>0.88999999999991619</v>
      </c>
      <c r="B1189">
        <f t="shared" si="37"/>
        <v>0.10976948408342378</v>
      </c>
      <c r="C1189">
        <f t="shared" si="37"/>
        <v>9.5739588319770613E-2</v>
      </c>
      <c r="D1189">
        <f t="shared" si="37"/>
        <v>9.1827364554637997E-2</v>
      </c>
    </row>
    <row r="1190" spans="1:4" x14ac:dyDescent="0.2">
      <c r="A1190">
        <f t="shared" si="38"/>
        <v>0.8949999999999162</v>
      </c>
      <c r="B1190">
        <f t="shared" si="37"/>
        <v>0.10982976386600668</v>
      </c>
      <c r="C1190">
        <f t="shared" si="37"/>
        <v>9.571667863125187E-2</v>
      </c>
      <c r="D1190">
        <f t="shared" si="37"/>
        <v>9.1785222579165465E-2</v>
      </c>
    </row>
    <row r="1191" spans="1:4" x14ac:dyDescent="0.2">
      <c r="A1191">
        <f t="shared" si="38"/>
        <v>0.8999999999999162</v>
      </c>
      <c r="B1191">
        <f t="shared" si="37"/>
        <v>0.10989010989010889</v>
      </c>
      <c r="C1191">
        <f t="shared" si="37"/>
        <v>9.5693779904306595E-2</v>
      </c>
      <c r="D1191">
        <f t="shared" si="37"/>
        <v>9.1743119266055745E-2</v>
      </c>
    </row>
    <row r="1192" spans="1:4" x14ac:dyDescent="0.2">
      <c r="A1192">
        <f t="shared" si="38"/>
        <v>0.9049999999999162</v>
      </c>
      <c r="B1192">
        <f t="shared" si="37"/>
        <v>0.10995052226497974</v>
      </c>
      <c r="C1192">
        <f t="shared" si="37"/>
        <v>9.567089213106951E-2</v>
      </c>
      <c r="D1192">
        <f t="shared" si="37"/>
        <v>9.1701054562128168E-2</v>
      </c>
    </row>
    <row r="1193" spans="1:4" x14ac:dyDescent="0.2">
      <c r="A1193">
        <f t="shared" si="38"/>
        <v>0.90999999999991621</v>
      </c>
      <c r="B1193">
        <f t="shared" si="37"/>
        <v>0.110011001100109</v>
      </c>
      <c r="C1193">
        <f t="shared" si="37"/>
        <v>9.5648015303682832E-2</v>
      </c>
      <c r="D1193">
        <f t="shared" si="37"/>
        <v>9.1659028414299515E-2</v>
      </c>
    </row>
    <row r="1194" spans="1:4" x14ac:dyDescent="0.2">
      <c r="A1194">
        <f t="shared" si="38"/>
        <v>0.91499999999991621</v>
      </c>
      <c r="B1194">
        <f t="shared" si="37"/>
        <v>0.11007154650522738</v>
      </c>
      <c r="C1194">
        <f t="shared" si="37"/>
        <v>9.562514941429634E-2</v>
      </c>
      <c r="D1194">
        <f t="shared" si="37"/>
        <v>9.1617040769583852E-2</v>
      </c>
    </row>
    <row r="1195" spans="1:4" x14ac:dyDescent="0.2">
      <c r="A1195">
        <f t="shared" si="38"/>
        <v>0.91999999999991622</v>
      </c>
      <c r="B1195">
        <f t="shared" si="37"/>
        <v>0.11013215859030735</v>
      </c>
      <c r="C1195">
        <f t="shared" si="37"/>
        <v>9.5602294455067308E-2</v>
      </c>
      <c r="D1195">
        <f t="shared" si="37"/>
        <v>9.1575091575092277E-2</v>
      </c>
    </row>
    <row r="1196" spans="1:4" x14ac:dyDescent="0.2">
      <c r="A1196">
        <f t="shared" si="38"/>
        <v>0.92499999999991622</v>
      </c>
      <c r="B1196">
        <f t="shared" si="37"/>
        <v>0.11019283746556371</v>
      </c>
      <c r="C1196">
        <f t="shared" si="37"/>
        <v>9.5579450418160489E-2</v>
      </c>
      <c r="D1196">
        <f t="shared" si="37"/>
        <v>9.1533180778032741E-2</v>
      </c>
    </row>
    <row r="1197" spans="1:4" x14ac:dyDescent="0.2">
      <c r="A1197">
        <f t="shared" si="38"/>
        <v>0.92999999999991623</v>
      </c>
      <c r="B1197">
        <f t="shared" si="37"/>
        <v>0.11025358324145433</v>
      </c>
      <c r="C1197">
        <f t="shared" si="37"/>
        <v>9.5556617295748117E-2</v>
      </c>
      <c r="D1197">
        <f t="shared" si="37"/>
        <v>9.1491308325709758E-2</v>
      </c>
    </row>
    <row r="1198" spans="1:4" x14ac:dyDescent="0.2">
      <c r="A1198">
        <f t="shared" si="38"/>
        <v>0.93499999999991623</v>
      </c>
      <c r="B1198">
        <f t="shared" si="37"/>
        <v>0.11031439602868073</v>
      </c>
      <c r="C1198">
        <f t="shared" si="37"/>
        <v>9.5533795080009934E-2</v>
      </c>
      <c r="D1198">
        <f t="shared" si="37"/>
        <v>9.1449474165524236E-2</v>
      </c>
    </row>
    <row r="1199" spans="1:4" x14ac:dyDescent="0.2">
      <c r="A1199">
        <f t="shared" si="38"/>
        <v>0.93999999999991624</v>
      </c>
      <c r="B1199">
        <f t="shared" si="37"/>
        <v>0.11037527593818883</v>
      </c>
      <c r="C1199">
        <f t="shared" si="37"/>
        <v>9.5510983763133148E-2</v>
      </c>
      <c r="D1199">
        <f t="shared" si="37"/>
        <v>9.1407678244973284E-2</v>
      </c>
    </row>
    <row r="1200" spans="1:4" x14ac:dyDescent="0.2">
      <c r="A1200">
        <f t="shared" si="38"/>
        <v>0.94499999999991624</v>
      </c>
      <c r="B1200">
        <f t="shared" si="37"/>
        <v>0.11043622308116961</v>
      </c>
      <c r="C1200">
        <f t="shared" si="37"/>
        <v>9.5488183337312391E-2</v>
      </c>
      <c r="D1200">
        <f t="shared" si="37"/>
        <v>9.1365920511649851E-2</v>
      </c>
    </row>
    <row r="1201" spans="1:4" x14ac:dyDescent="0.2">
      <c r="A1201">
        <f t="shared" si="38"/>
        <v>0.94999999999991624</v>
      </c>
      <c r="B1201">
        <f t="shared" si="37"/>
        <v>0.11049723756905974</v>
      </c>
      <c r="C1201">
        <f t="shared" si="37"/>
        <v>9.5465393794749775E-2</v>
      </c>
      <c r="D1201">
        <f t="shared" si="37"/>
        <v>9.1324200913242712E-2</v>
      </c>
    </row>
    <row r="1202" spans="1:4" x14ac:dyDescent="0.2">
      <c r="A1202">
        <f t="shared" si="38"/>
        <v>0.95499999999991625</v>
      </c>
      <c r="B1202">
        <f t="shared" si="37"/>
        <v>0.11055831951354238</v>
      </c>
      <c r="C1202">
        <f t="shared" si="37"/>
        <v>9.5442615127654881E-2</v>
      </c>
      <c r="D1202">
        <f t="shared" si="37"/>
        <v>9.1282519397536066E-2</v>
      </c>
    </row>
    <row r="1203" spans="1:4" x14ac:dyDescent="0.2">
      <c r="A1203">
        <f t="shared" si="38"/>
        <v>0.95999999999991625</v>
      </c>
      <c r="B1203">
        <f t="shared" si="37"/>
        <v>0.11061946902654764</v>
      </c>
      <c r="C1203">
        <f t="shared" si="37"/>
        <v>9.5419847328244656E-2</v>
      </c>
      <c r="D1203">
        <f t="shared" si="37"/>
        <v>9.1240875912409466E-2</v>
      </c>
    </row>
    <row r="1204" spans="1:4" x14ac:dyDescent="0.2">
      <c r="A1204">
        <f t="shared" si="38"/>
        <v>0.96499999999991626</v>
      </c>
      <c r="B1204">
        <f t="shared" si="37"/>
        <v>0.11068068622025354</v>
      </c>
      <c r="C1204">
        <f t="shared" si="37"/>
        <v>9.5397090388743527E-2</v>
      </c>
      <c r="D1204">
        <f t="shared" si="37"/>
        <v>9.1199270405837446E-2</v>
      </c>
    </row>
    <row r="1205" spans="1:4" x14ac:dyDescent="0.2">
      <c r="A1205">
        <f t="shared" si="38"/>
        <v>0.96999999999991626</v>
      </c>
      <c r="B1205">
        <f t="shared" si="37"/>
        <v>0.11074197120708647</v>
      </c>
      <c r="C1205">
        <f t="shared" si="37"/>
        <v>9.5374344301383307E-2</v>
      </c>
      <c r="D1205">
        <f t="shared" si="37"/>
        <v>9.1157702825889475E-2</v>
      </c>
    </row>
    <row r="1206" spans="1:4" x14ac:dyDescent="0.2">
      <c r="A1206">
        <f t="shared" si="38"/>
        <v>0.97499999999991627</v>
      </c>
      <c r="B1206">
        <f t="shared" si="37"/>
        <v>0.11080332409972196</v>
      </c>
      <c r="C1206">
        <f t="shared" si="37"/>
        <v>9.5351609058403244E-2</v>
      </c>
      <c r="D1206">
        <f t="shared" si="37"/>
        <v>9.1116173120729629E-2</v>
      </c>
    </row>
    <row r="1207" spans="1:4" x14ac:dyDescent="0.2">
      <c r="A1207">
        <f t="shared" si="38"/>
        <v>0.97999999999991627</v>
      </c>
      <c r="B1207">
        <f t="shared" si="37"/>
        <v>0.11086474501108545</v>
      </c>
      <c r="C1207">
        <f t="shared" si="37"/>
        <v>9.5328884652049958E-2</v>
      </c>
      <c r="D1207">
        <f t="shared" si="37"/>
        <v>9.1074681238616353E-2</v>
      </c>
    </row>
    <row r="1208" spans="1:4" x14ac:dyDescent="0.2">
      <c r="A1208">
        <f t="shared" si="38"/>
        <v>0.98499999999991628</v>
      </c>
      <c r="B1208">
        <f t="shared" si="37"/>
        <v>0.11092623405435283</v>
      </c>
      <c r="C1208">
        <f t="shared" si="37"/>
        <v>9.530617107457745E-2</v>
      </c>
      <c r="D1208">
        <f t="shared" si="37"/>
        <v>9.1033227127902377E-2</v>
      </c>
    </row>
    <row r="1209" spans="1:4" x14ac:dyDescent="0.2">
      <c r="A1209">
        <f t="shared" si="38"/>
        <v>0.98999999999991628</v>
      </c>
      <c r="B1209">
        <f t="shared" si="37"/>
        <v>0.11098779134295125</v>
      </c>
      <c r="C1209">
        <f t="shared" si="37"/>
        <v>9.5283468318247161E-2</v>
      </c>
      <c r="D1209">
        <f t="shared" si="37"/>
        <v>9.0991810737034357E-2</v>
      </c>
    </row>
    <row r="1210" spans="1:4" x14ac:dyDescent="0.2">
      <c r="A1210">
        <f t="shared" si="38"/>
        <v>0.99499999999991628</v>
      </c>
      <c r="B1210">
        <f t="shared" si="37"/>
        <v>0.11104941699055976</v>
      </c>
      <c r="C1210">
        <f t="shared" si="37"/>
        <v>9.5260776375327844E-2</v>
      </c>
      <c r="D1210">
        <f t="shared" si="37"/>
        <v>9.0950432014552759E-2</v>
      </c>
    </row>
    <row r="1211" spans="1:4" x14ac:dyDescent="0.2">
      <c r="A1211">
        <f t="shared" si="38"/>
        <v>0.99999999999991629</v>
      </c>
      <c r="B1211">
        <f t="shared" si="37"/>
        <v>0.11111111111111008</v>
      </c>
      <c r="C1211">
        <f t="shared" si="37"/>
        <v>9.5238095238095621E-2</v>
      </c>
      <c r="D1211">
        <f t="shared" si="37"/>
        <v>9.0909090909091606E-2</v>
      </c>
    </row>
    <row r="1212" spans="1:4" x14ac:dyDescent="0.2">
      <c r="A1212">
        <f t="shared" si="38"/>
        <v>1.0049999999999162</v>
      </c>
      <c r="B1212">
        <f t="shared" si="37"/>
        <v>0.11117287381878717</v>
      </c>
      <c r="C1212">
        <f t="shared" si="37"/>
        <v>9.5215424898833986E-2</v>
      </c>
      <c r="D1212">
        <f t="shared" si="37"/>
        <v>9.0867787369378256E-2</v>
      </c>
    </row>
    <row r="1213" spans="1:4" x14ac:dyDescent="0.2">
      <c r="A1213">
        <f t="shared" si="38"/>
        <v>1.0099999999999161</v>
      </c>
      <c r="B1213">
        <f t="shared" si="37"/>
        <v>0.11123470522803011</v>
      </c>
      <c r="C1213">
        <f t="shared" si="37"/>
        <v>9.5192765349833786E-2</v>
      </c>
      <c r="D1213">
        <f t="shared" si="37"/>
        <v>9.0826521344233205E-2</v>
      </c>
    </row>
    <row r="1214" spans="1:4" x14ac:dyDescent="0.2">
      <c r="A1214">
        <f t="shared" si="38"/>
        <v>1.014999999999916</v>
      </c>
      <c r="B1214">
        <f t="shared" si="37"/>
        <v>0.11129660545353262</v>
      </c>
      <c r="C1214">
        <f t="shared" si="37"/>
        <v>9.5170116583393194E-2</v>
      </c>
      <c r="D1214">
        <f t="shared" si="37"/>
        <v>9.0785292782569915E-2</v>
      </c>
    </row>
    <row r="1215" spans="1:4" x14ac:dyDescent="0.2">
      <c r="A1215">
        <f t="shared" si="38"/>
        <v>1.0199999999999159</v>
      </c>
      <c r="B1215">
        <f t="shared" si="37"/>
        <v>0.11135857461024395</v>
      </c>
      <c r="C1215">
        <f t="shared" si="37"/>
        <v>9.51474785918177E-2</v>
      </c>
      <c r="D1215">
        <f t="shared" si="37"/>
        <v>9.0744101633394525E-2</v>
      </c>
    </row>
    <row r="1216" spans="1:4" x14ac:dyDescent="0.2">
      <c r="A1216">
        <f t="shared" si="38"/>
        <v>1.0249999999999158</v>
      </c>
      <c r="B1216">
        <f t="shared" si="37"/>
        <v>0.11142061281336942</v>
      </c>
      <c r="C1216">
        <f t="shared" si="37"/>
        <v>9.5124851367420118E-2</v>
      </c>
      <c r="D1216">
        <f t="shared" si="37"/>
        <v>9.0702947845805681E-2</v>
      </c>
    </row>
    <row r="1217" spans="1:4" x14ac:dyDescent="0.2">
      <c r="A1217">
        <f t="shared" si="38"/>
        <v>1.0299999999999156</v>
      </c>
      <c r="B1217">
        <f t="shared" si="37"/>
        <v>0.11148272017837131</v>
      </c>
      <c r="C1217">
        <f t="shared" si="37"/>
        <v>9.5102234902520594E-2</v>
      </c>
      <c r="D1217">
        <f t="shared" si="37"/>
        <v>9.0661831368994347E-2</v>
      </c>
    </row>
    <row r="1218" spans="1:4" x14ac:dyDescent="0.2">
      <c r="A1218">
        <f t="shared" si="38"/>
        <v>1.0349999999999155</v>
      </c>
      <c r="B1218">
        <f t="shared" si="37"/>
        <v>0.11154489682096938</v>
      </c>
      <c r="C1218">
        <f t="shared" si="37"/>
        <v>9.5079629189446541E-2</v>
      </c>
      <c r="D1218">
        <f t="shared" si="37"/>
        <v>9.0620752152243564E-2</v>
      </c>
    </row>
    <row r="1219" spans="1:4" x14ac:dyDescent="0.2">
      <c r="A1219">
        <f t="shared" si="38"/>
        <v>1.0399999999999154</v>
      </c>
      <c r="B1219">
        <f t="shared" si="37"/>
        <v>0.11160714285714181</v>
      </c>
      <c r="C1219">
        <f t="shared" si="37"/>
        <v>9.5057034220532702E-2</v>
      </c>
      <c r="D1219">
        <f t="shared" si="37"/>
        <v>9.057971014492823E-2</v>
      </c>
    </row>
    <row r="1220" spans="1:4" x14ac:dyDescent="0.2">
      <c r="A1220">
        <f t="shared" si="38"/>
        <v>1.0449999999999153</v>
      </c>
      <c r="B1220">
        <f t="shared" si="37"/>
        <v>0.11166945840312568</v>
      </c>
      <c r="C1220">
        <f t="shared" si="37"/>
        <v>9.5034449988121078E-2</v>
      </c>
      <c r="D1220">
        <f t="shared" si="37"/>
        <v>9.0538705296514962E-2</v>
      </c>
    </row>
    <row r="1221" spans="1:4" x14ac:dyDescent="0.2">
      <c r="A1221">
        <f t="shared" si="38"/>
        <v>1.0499999999999152</v>
      </c>
      <c r="B1221">
        <f t="shared" si="37"/>
        <v>0.11173184357541793</v>
      </c>
      <c r="C1221">
        <f t="shared" si="37"/>
        <v>9.5011876484560956E-2</v>
      </c>
      <c r="D1221">
        <f t="shared" si="37"/>
        <v>9.0497737556561778E-2</v>
      </c>
    </row>
    <row r="1222" spans="1:4" x14ac:dyDescent="0.2">
      <c r="A1222">
        <f t="shared" si="38"/>
        <v>1.0549999999999151</v>
      </c>
      <c r="B1222">
        <f t="shared" si="37"/>
        <v>0.11179429849077591</v>
      </c>
      <c r="C1222">
        <f t="shared" si="37"/>
        <v>9.4989313702208894E-2</v>
      </c>
      <c r="D1222">
        <f t="shared" si="37"/>
        <v>9.0456806874718021E-2</v>
      </c>
    </row>
    <row r="1223" spans="1:4" x14ac:dyDescent="0.2">
      <c r="A1223">
        <f t="shared" si="38"/>
        <v>1.059999999999915</v>
      </c>
      <c r="B1223">
        <f t="shared" si="37"/>
        <v>0.11185682326621818</v>
      </c>
      <c r="C1223">
        <f t="shared" si="37"/>
        <v>9.4966761633428695E-2</v>
      </c>
      <c r="D1223">
        <f t="shared" si="37"/>
        <v>9.0415913200724021E-2</v>
      </c>
    </row>
    <row r="1224" spans="1:4" x14ac:dyDescent="0.2">
      <c r="A1224">
        <f t="shared" si="38"/>
        <v>1.0649999999999149</v>
      </c>
      <c r="B1224">
        <f t="shared" si="37"/>
        <v>0.11191941801902523</v>
      </c>
      <c r="C1224">
        <f t="shared" si="37"/>
        <v>9.4944220270591406E-2</v>
      </c>
      <c r="D1224">
        <f t="shared" si="37"/>
        <v>9.0375056484411007E-2</v>
      </c>
    </row>
    <row r="1225" spans="1:4" x14ac:dyDescent="0.2">
      <c r="A1225">
        <f t="shared" si="38"/>
        <v>1.0699999999999148</v>
      </c>
      <c r="B1225">
        <f t="shared" si="37"/>
        <v>0.11198208286674026</v>
      </c>
      <c r="C1225">
        <f t="shared" si="37"/>
        <v>9.4921689606075374E-2</v>
      </c>
      <c r="D1225">
        <f t="shared" si="37"/>
        <v>9.0334236675700785E-2</v>
      </c>
    </row>
    <row r="1226" spans="1:4" x14ac:dyDescent="0.2">
      <c r="A1226">
        <f t="shared" si="38"/>
        <v>1.0749999999999147</v>
      </c>
      <c r="B1226">
        <f t="shared" si="37"/>
        <v>0.11204481792716979</v>
      </c>
      <c r="C1226">
        <f t="shared" si="37"/>
        <v>9.4899169632266106E-2</v>
      </c>
      <c r="D1226">
        <f t="shared" si="37"/>
        <v>9.0293453724605663E-2</v>
      </c>
    </row>
    <row r="1227" spans="1:4" x14ac:dyDescent="0.2">
      <c r="A1227">
        <f t="shared" si="38"/>
        <v>1.0799999999999146</v>
      </c>
      <c r="B1227">
        <f t="shared" si="37"/>
        <v>0.11210762331838459</v>
      </c>
      <c r="C1227">
        <f t="shared" si="37"/>
        <v>9.4876660341556368E-2</v>
      </c>
      <c r="D1227">
        <f t="shared" si="37"/>
        <v>9.0252707581228137E-2</v>
      </c>
    </row>
    <row r="1228" spans="1:4" x14ac:dyDescent="0.2">
      <c r="A1228">
        <f t="shared" si="38"/>
        <v>1.0849999999999145</v>
      </c>
      <c r="B1228">
        <f t="shared" ref="B1228:D1291" si="39">1/(B$8*$A1228+10)</f>
        <v>0.11217049915872017</v>
      </c>
      <c r="C1228">
        <f t="shared" si="39"/>
        <v>9.4854161726346128E-2</v>
      </c>
      <c r="D1228">
        <f t="shared" si="39"/>
        <v>9.0211998195760743E-2</v>
      </c>
    </row>
    <row r="1229" spans="1:4" x14ac:dyDescent="0.2">
      <c r="A1229">
        <f t="shared" ref="A1229:A1292" si="40">A1228+B$3</f>
        <v>1.0899999999999144</v>
      </c>
      <c r="B1229">
        <f t="shared" si="39"/>
        <v>0.11223344556677782</v>
      </c>
      <c r="C1229">
        <f t="shared" si="39"/>
        <v>9.4831673779042586E-2</v>
      </c>
      <c r="D1229">
        <f t="shared" si="39"/>
        <v>9.017132551848582E-2</v>
      </c>
    </row>
    <row r="1230" spans="1:4" x14ac:dyDescent="0.2">
      <c r="A1230">
        <f t="shared" si="40"/>
        <v>1.0949999999999143</v>
      </c>
      <c r="B1230">
        <f t="shared" si="39"/>
        <v>0.11229646266142508</v>
      </c>
      <c r="C1230">
        <f t="shared" si="39"/>
        <v>9.4809196492060113E-2</v>
      </c>
      <c r="D1230">
        <f t="shared" si="39"/>
        <v>9.0130689499775374E-2</v>
      </c>
    </row>
    <row r="1231" spans="1:4" x14ac:dyDescent="0.2">
      <c r="A1231">
        <f t="shared" si="40"/>
        <v>1.0999999999999142</v>
      </c>
      <c r="B1231">
        <f t="shared" si="39"/>
        <v>0.11235955056179667</v>
      </c>
      <c r="C1231">
        <f t="shared" si="39"/>
        <v>9.4786729857820301E-2</v>
      </c>
      <c r="D1231">
        <f t="shared" si="39"/>
        <v>9.009009009009078E-2</v>
      </c>
    </row>
    <row r="1232" spans="1:4" x14ac:dyDescent="0.2">
      <c r="A1232">
        <f t="shared" si="40"/>
        <v>1.1049999999999141</v>
      </c>
      <c r="B1232">
        <f t="shared" si="39"/>
        <v>0.11242270938729514</v>
      </c>
      <c r="C1232">
        <f t="shared" si="39"/>
        <v>9.4764273868751858E-2</v>
      </c>
      <c r="D1232">
        <f t="shared" si="39"/>
        <v>9.0049527239982691E-2</v>
      </c>
    </row>
    <row r="1233" spans="1:4" x14ac:dyDescent="0.2">
      <c r="A1233">
        <f t="shared" si="40"/>
        <v>1.1099999999999139</v>
      </c>
      <c r="B1233">
        <f t="shared" si="39"/>
        <v>0.11248593925759172</v>
      </c>
      <c r="C1233">
        <f t="shared" si="39"/>
        <v>9.4741828517290766E-2</v>
      </c>
      <c r="D1233">
        <f t="shared" si="39"/>
        <v>9.0009000900090702E-2</v>
      </c>
    </row>
    <row r="1234" spans="1:4" x14ac:dyDescent="0.2">
      <c r="A1234">
        <f t="shared" si="40"/>
        <v>1.1149999999999138</v>
      </c>
      <c r="B1234">
        <f t="shared" si="39"/>
        <v>0.11254924029262693</v>
      </c>
      <c r="C1234">
        <f t="shared" si="39"/>
        <v>9.4719393795880097E-2</v>
      </c>
      <c r="D1234">
        <f t="shared" si="39"/>
        <v>8.9968511021143296E-2</v>
      </c>
    </row>
    <row r="1235" spans="1:4" x14ac:dyDescent="0.2">
      <c r="A1235">
        <f t="shared" si="40"/>
        <v>1.1199999999999137</v>
      </c>
      <c r="B1235">
        <f t="shared" si="39"/>
        <v>0.11261261261261152</v>
      </c>
      <c r="C1235">
        <f t="shared" si="39"/>
        <v>9.4696969696970085E-2</v>
      </c>
      <c r="D1235">
        <f t="shared" si="39"/>
        <v>8.9928057553957524E-2</v>
      </c>
    </row>
    <row r="1236" spans="1:4" x14ac:dyDescent="0.2">
      <c r="A1236">
        <f t="shared" si="40"/>
        <v>1.1249999999999136</v>
      </c>
      <c r="B1236">
        <f t="shared" si="39"/>
        <v>0.11267605633802706</v>
      </c>
      <c r="C1236">
        <f t="shared" si="39"/>
        <v>9.4674556213018138E-2</v>
      </c>
      <c r="D1236">
        <f t="shared" si="39"/>
        <v>8.9887640449438908E-2</v>
      </c>
    </row>
    <row r="1237" spans="1:4" x14ac:dyDescent="0.2">
      <c r="A1237">
        <f t="shared" si="40"/>
        <v>1.1299999999999135</v>
      </c>
      <c r="B1237">
        <f t="shared" si="39"/>
        <v>0.11273957158962686</v>
      </c>
      <c r="C1237">
        <f t="shared" si="39"/>
        <v>9.4652153336488798E-2</v>
      </c>
      <c r="D1237">
        <f t="shared" si="39"/>
        <v>8.9847259658581105E-2</v>
      </c>
    </row>
    <row r="1238" spans="1:4" x14ac:dyDescent="0.2">
      <c r="A1238">
        <f t="shared" si="40"/>
        <v>1.1349999999999134</v>
      </c>
      <c r="B1238">
        <f t="shared" si="39"/>
        <v>0.11280315848843657</v>
      </c>
      <c r="C1238">
        <f t="shared" si="39"/>
        <v>9.4629761059853712E-2</v>
      </c>
      <c r="D1238">
        <f t="shared" si="39"/>
        <v>8.98069151324659E-2</v>
      </c>
    </row>
    <row r="1239" spans="1:4" x14ac:dyDescent="0.2">
      <c r="A1239">
        <f t="shared" si="40"/>
        <v>1.1399999999999133</v>
      </c>
      <c r="B1239">
        <f t="shared" si="39"/>
        <v>0.11286681715575511</v>
      </c>
      <c r="C1239">
        <f t="shared" si="39"/>
        <v>9.4607379375591688E-2</v>
      </c>
      <c r="D1239">
        <f t="shared" si="39"/>
        <v>8.9766606822262812E-2</v>
      </c>
    </row>
    <row r="1240" spans="1:4" x14ac:dyDescent="0.2">
      <c r="A1240">
        <f t="shared" si="40"/>
        <v>1.1449999999999132</v>
      </c>
      <c r="B1240">
        <f t="shared" si="39"/>
        <v>0.11293054771315529</v>
      </c>
      <c r="C1240">
        <f t="shared" si="39"/>
        <v>9.4585008276188612E-2</v>
      </c>
      <c r="D1240">
        <f t="shared" si="39"/>
        <v>8.9726334679229053E-2</v>
      </c>
    </row>
    <row r="1241" spans="1:4" x14ac:dyDescent="0.2">
      <c r="A1241">
        <f t="shared" si="40"/>
        <v>1.1499999999999131</v>
      </c>
      <c r="B1241">
        <f t="shared" si="39"/>
        <v>0.11299435028248477</v>
      </c>
      <c r="C1241">
        <f t="shared" si="39"/>
        <v>9.4562647754137502E-2</v>
      </c>
      <c r="D1241">
        <f t="shared" si="39"/>
        <v>8.9686098654709223E-2</v>
      </c>
    </row>
    <row r="1242" spans="1:4" x14ac:dyDescent="0.2">
      <c r="A1242">
        <f t="shared" si="40"/>
        <v>1.154999999999913</v>
      </c>
      <c r="B1242">
        <f t="shared" si="39"/>
        <v>0.1130582249858666</v>
      </c>
      <c r="C1242">
        <f t="shared" si="39"/>
        <v>9.4540297801938469E-2</v>
      </c>
      <c r="D1242">
        <f t="shared" si="39"/>
        <v>8.9645898700135174E-2</v>
      </c>
    </row>
    <row r="1243" spans="1:4" x14ac:dyDescent="0.2">
      <c r="A1243">
        <f t="shared" si="40"/>
        <v>1.1599999999999129</v>
      </c>
      <c r="B1243">
        <f t="shared" si="39"/>
        <v>0.11312217194570025</v>
      </c>
      <c r="C1243">
        <f t="shared" si="39"/>
        <v>9.4517958412098702E-2</v>
      </c>
      <c r="D1243">
        <f t="shared" si="39"/>
        <v>8.9605734767025783E-2</v>
      </c>
    </row>
    <row r="1244" spans="1:4" x14ac:dyDescent="0.2">
      <c r="A1244">
        <f t="shared" si="40"/>
        <v>1.1649999999999128</v>
      </c>
      <c r="B1244">
        <f t="shared" si="39"/>
        <v>0.11318619128466215</v>
      </c>
      <c r="C1244">
        <f t="shared" si="39"/>
        <v>9.4495629577132437E-2</v>
      </c>
      <c r="D1244">
        <f t="shared" si="39"/>
        <v>8.9565606806986817E-2</v>
      </c>
    </row>
    <row r="1245" spans="1:4" x14ac:dyDescent="0.2">
      <c r="A1245">
        <f t="shared" si="40"/>
        <v>1.1699999999999127</v>
      </c>
      <c r="B1245">
        <f t="shared" si="39"/>
        <v>0.1132502831257067</v>
      </c>
      <c r="C1245">
        <f t="shared" si="39"/>
        <v>9.4473311289561088E-2</v>
      </c>
      <c r="D1245">
        <f t="shared" si="39"/>
        <v>8.952551477171064E-2</v>
      </c>
    </row>
    <row r="1246" spans="1:4" x14ac:dyDescent="0.2">
      <c r="A1246">
        <f t="shared" si="40"/>
        <v>1.1749999999999126</v>
      </c>
      <c r="B1246">
        <f t="shared" si="39"/>
        <v>0.11331444759206685</v>
      </c>
      <c r="C1246">
        <f t="shared" si="39"/>
        <v>9.445100354191302E-2</v>
      </c>
      <c r="D1246">
        <f t="shared" si="39"/>
        <v>8.948545861297609E-2</v>
      </c>
    </row>
    <row r="1247" spans="1:4" x14ac:dyDescent="0.2">
      <c r="A1247">
        <f t="shared" si="40"/>
        <v>1.1799999999999125</v>
      </c>
      <c r="B1247">
        <f t="shared" si="39"/>
        <v>0.11337868480725512</v>
      </c>
      <c r="C1247">
        <f t="shared" si="39"/>
        <v>9.4428706326723719E-2</v>
      </c>
      <c r="D1247">
        <f t="shared" si="39"/>
        <v>8.9445438282648282E-2</v>
      </c>
    </row>
    <row r="1248" spans="1:4" x14ac:dyDescent="0.2">
      <c r="A1248">
        <f t="shared" si="40"/>
        <v>1.1849999999999123</v>
      </c>
      <c r="B1248">
        <f t="shared" si="39"/>
        <v>0.1134429948950641</v>
      </c>
      <c r="C1248">
        <f t="shared" si="39"/>
        <v>9.4406419636535677E-2</v>
      </c>
      <c r="D1248">
        <f t="shared" si="39"/>
        <v>8.94054537326784E-2</v>
      </c>
    </row>
    <row r="1249" spans="1:4" x14ac:dyDescent="0.2">
      <c r="A1249">
        <f t="shared" si="40"/>
        <v>1.1899999999999122</v>
      </c>
      <c r="B1249">
        <f t="shared" si="39"/>
        <v>0.11350737797956754</v>
      </c>
      <c r="C1249">
        <f t="shared" si="39"/>
        <v>9.4384143463898451E-2</v>
      </c>
      <c r="D1249">
        <f t="shared" si="39"/>
        <v>8.9365504915103464E-2</v>
      </c>
    </row>
    <row r="1250" spans="1:4" x14ac:dyDescent="0.2">
      <c r="A1250">
        <f t="shared" si="40"/>
        <v>1.1949999999999121</v>
      </c>
      <c r="B1250">
        <f t="shared" si="39"/>
        <v>0.11357183418512094</v>
      </c>
      <c r="C1250">
        <f t="shared" si="39"/>
        <v>9.4361877801368635E-2</v>
      </c>
      <c r="D1250">
        <f t="shared" si="39"/>
        <v>8.9325591782046257E-2</v>
      </c>
    </row>
    <row r="1251" spans="1:4" x14ac:dyDescent="0.2">
      <c r="A1251">
        <f t="shared" si="40"/>
        <v>1.199999999999912</v>
      </c>
      <c r="B1251">
        <f t="shared" si="39"/>
        <v>0.11363636363636251</v>
      </c>
      <c r="C1251">
        <f t="shared" si="39"/>
        <v>9.4339622641509829E-2</v>
      </c>
      <c r="D1251">
        <f t="shared" si="39"/>
        <v>8.9285714285714982E-2</v>
      </c>
    </row>
    <row r="1252" spans="1:4" x14ac:dyDescent="0.2">
      <c r="A1252">
        <f t="shared" si="40"/>
        <v>1.2049999999999119</v>
      </c>
      <c r="B1252">
        <f t="shared" si="39"/>
        <v>0.11370096645821375</v>
      </c>
      <c r="C1252">
        <f t="shared" si="39"/>
        <v>9.431737797689263E-2</v>
      </c>
      <c r="D1252">
        <f t="shared" si="39"/>
        <v>8.9245872378403202E-2</v>
      </c>
    </row>
    <row r="1253" spans="1:4" x14ac:dyDescent="0.2">
      <c r="A1253">
        <f t="shared" si="40"/>
        <v>1.2099999999999118</v>
      </c>
      <c r="B1253">
        <f t="shared" si="39"/>
        <v>0.11376564277588054</v>
      </c>
      <c r="C1253">
        <f t="shared" si="39"/>
        <v>9.4295143800094683E-2</v>
      </c>
      <c r="D1253">
        <f t="shared" si="39"/>
        <v>8.9206066012489552E-2</v>
      </c>
    </row>
    <row r="1254" spans="1:4" x14ac:dyDescent="0.2">
      <c r="A1254">
        <f t="shared" si="40"/>
        <v>1.2149999999999117</v>
      </c>
      <c r="B1254">
        <f t="shared" si="39"/>
        <v>0.11383039271485372</v>
      </c>
      <c r="C1254">
        <f t="shared" si="39"/>
        <v>9.4272920103700614E-2</v>
      </c>
      <c r="D1254">
        <f t="shared" si="39"/>
        <v>8.9166295140437626E-2</v>
      </c>
    </row>
    <row r="1255" spans="1:4" x14ac:dyDescent="0.2">
      <c r="A1255">
        <f t="shared" si="40"/>
        <v>1.2199999999999116</v>
      </c>
      <c r="B1255">
        <f t="shared" si="39"/>
        <v>0.11389521640091002</v>
      </c>
      <c r="C1255">
        <f t="shared" si="39"/>
        <v>9.4250706880302002E-2</v>
      </c>
      <c r="D1255">
        <f t="shared" si="39"/>
        <v>8.9126559714795703E-2</v>
      </c>
    </row>
    <row r="1256" spans="1:4" x14ac:dyDescent="0.2">
      <c r="A1256">
        <f t="shared" si="40"/>
        <v>1.2249999999999115</v>
      </c>
      <c r="B1256">
        <f t="shared" si="39"/>
        <v>0.1139601139601128</v>
      </c>
      <c r="C1256">
        <f t="shared" si="39"/>
        <v>9.4228504122497447E-2</v>
      </c>
      <c r="D1256">
        <f t="shared" si="39"/>
        <v>8.9086859688196698E-2</v>
      </c>
    </row>
    <row r="1257" spans="1:4" x14ac:dyDescent="0.2">
      <c r="A1257">
        <f t="shared" si="40"/>
        <v>1.2299999999999114</v>
      </c>
      <c r="B1257">
        <f t="shared" si="39"/>
        <v>0.11402508551881299</v>
      </c>
      <c r="C1257">
        <f t="shared" si="39"/>
        <v>9.4206311822892533E-2</v>
      </c>
      <c r="D1257">
        <f t="shared" si="39"/>
        <v>8.9047195013357783E-2</v>
      </c>
    </row>
    <row r="1258" spans="1:4" x14ac:dyDescent="0.2">
      <c r="A1258">
        <f t="shared" si="40"/>
        <v>1.2349999999999113</v>
      </c>
      <c r="B1258">
        <f t="shared" si="39"/>
        <v>0.11409013120364972</v>
      </c>
      <c r="C1258">
        <f t="shared" si="39"/>
        <v>9.4184129974099765E-2</v>
      </c>
      <c r="D1258">
        <f t="shared" si="39"/>
        <v>8.9007565643080364E-2</v>
      </c>
    </row>
    <row r="1259" spans="1:4" x14ac:dyDescent="0.2">
      <c r="A1259">
        <f t="shared" si="40"/>
        <v>1.2399999999999112</v>
      </c>
      <c r="B1259">
        <f t="shared" si="39"/>
        <v>0.11415525114155135</v>
      </c>
      <c r="C1259">
        <f t="shared" si="39"/>
        <v>9.416195856873863E-2</v>
      </c>
      <c r="D1259">
        <f t="shared" si="39"/>
        <v>8.8967971530249809E-2</v>
      </c>
    </row>
    <row r="1260" spans="1:4" x14ac:dyDescent="0.2">
      <c r="A1260">
        <f t="shared" si="40"/>
        <v>1.2449999999999111</v>
      </c>
      <c r="B1260">
        <f t="shared" si="39"/>
        <v>0.11422044545973613</v>
      </c>
      <c r="C1260">
        <f t="shared" si="39"/>
        <v>9.4139797599435554E-2</v>
      </c>
      <c r="D1260">
        <f t="shared" si="39"/>
        <v>8.8928412627835296E-2</v>
      </c>
    </row>
    <row r="1261" spans="1:4" x14ac:dyDescent="0.2">
      <c r="A1261">
        <f t="shared" si="40"/>
        <v>1.249999999999911</v>
      </c>
      <c r="B1261">
        <f t="shared" si="39"/>
        <v>0.11428571428571313</v>
      </c>
      <c r="C1261">
        <f t="shared" si="39"/>
        <v>9.4117647058823917E-2</v>
      </c>
      <c r="D1261">
        <f t="shared" si="39"/>
        <v>8.8888888888889586E-2</v>
      </c>
    </row>
    <row r="1262" spans="1:4" x14ac:dyDescent="0.2">
      <c r="A1262">
        <f t="shared" si="40"/>
        <v>1.2549999999999109</v>
      </c>
      <c r="B1262">
        <f t="shared" si="39"/>
        <v>0.11435105774728299</v>
      </c>
      <c r="C1262">
        <f t="shared" si="39"/>
        <v>9.4095506939544035E-2</v>
      </c>
      <c r="D1262">
        <f t="shared" si="39"/>
        <v>8.8849400266548903E-2</v>
      </c>
    </row>
    <row r="1263" spans="1:4" x14ac:dyDescent="0.2">
      <c r="A1263">
        <f t="shared" si="40"/>
        <v>1.2599999999999107</v>
      </c>
      <c r="B1263">
        <f t="shared" si="39"/>
        <v>0.11441647597253889</v>
      </c>
      <c r="C1263">
        <f t="shared" si="39"/>
        <v>9.4073377234243111E-2</v>
      </c>
      <c r="D1263">
        <f t="shared" si="39"/>
        <v>8.8809946714032667E-2</v>
      </c>
    </row>
    <row r="1264" spans="1:4" x14ac:dyDescent="0.2">
      <c r="A1264">
        <f t="shared" si="40"/>
        <v>1.2649999999999106</v>
      </c>
      <c r="B1264">
        <f t="shared" si="39"/>
        <v>0.11448196908986717</v>
      </c>
      <c r="C1264">
        <f t="shared" si="39"/>
        <v>9.4051257935575283E-2</v>
      </c>
      <c r="D1264">
        <f t="shared" si="39"/>
        <v>8.8770528184643413E-2</v>
      </c>
    </row>
    <row r="1265" spans="1:4" x14ac:dyDescent="0.2">
      <c r="A1265">
        <f t="shared" si="40"/>
        <v>1.2699999999999105</v>
      </c>
      <c r="B1265">
        <f t="shared" si="39"/>
        <v>0.11454753722794843</v>
      </c>
      <c r="C1265">
        <f t="shared" si="39"/>
        <v>9.4029149036201617E-2</v>
      </c>
      <c r="D1265">
        <f t="shared" si="39"/>
        <v>8.8731144631766456E-2</v>
      </c>
    </row>
    <row r="1266" spans="1:4" x14ac:dyDescent="0.2">
      <c r="A1266">
        <f t="shared" si="40"/>
        <v>1.2749999999999104</v>
      </c>
      <c r="B1266">
        <f t="shared" si="39"/>
        <v>0.11461318051575813</v>
      </c>
      <c r="C1266">
        <f t="shared" si="39"/>
        <v>9.4007050528790062E-2</v>
      </c>
      <c r="D1266">
        <f t="shared" si="39"/>
        <v>8.8691796008869894E-2</v>
      </c>
    </row>
    <row r="1267" spans="1:4" x14ac:dyDescent="0.2">
      <c r="A1267">
        <f t="shared" si="40"/>
        <v>1.2799999999999103</v>
      </c>
      <c r="B1267">
        <f t="shared" si="39"/>
        <v>0.11467889908256763</v>
      </c>
      <c r="C1267">
        <f t="shared" si="39"/>
        <v>9.3984962406015435E-2</v>
      </c>
      <c r="D1267">
        <f t="shared" si="39"/>
        <v>8.8652482269504243E-2</v>
      </c>
    </row>
    <row r="1268" spans="1:4" x14ac:dyDescent="0.2">
      <c r="A1268">
        <f t="shared" si="40"/>
        <v>1.2849999999999102</v>
      </c>
      <c r="B1268">
        <f t="shared" si="39"/>
        <v>0.11474469305794488</v>
      </c>
      <c r="C1268">
        <f t="shared" si="39"/>
        <v>9.3962884660559465E-2</v>
      </c>
      <c r="D1268">
        <f t="shared" si="39"/>
        <v>8.861320336730244E-2</v>
      </c>
    </row>
    <row r="1269" spans="1:4" x14ac:dyDescent="0.2">
      <c r="A1269">
        <f t="shared" si="40"/>
        <v>1.2899999999999101</v>
      </c>
      <c r="B1269">
        <f t="shared" si="39"/>
        <v>0.11481056257175543</v>
      </c>
      <c r="C1269">
        <f t="shared" si="39"/>
        <v>9.3940817285110778E-2</v>
      </c>
      <c r="D1269">
        <f t="shared" si="39"/>
        <v>8.857395925597944E-2</v>
      </c>
    </row>
    <row r="1270" spans="1:4" x14ac:dyDescent="0.2">
      <c r="A1270">
        <f t="shared" si="40"/>
        <v>1.29499999999991</v>
      </c>
      <c r="B1270">
        <f t="shared" si="39"/>
        <v>0.11487650775416308</v>
      </c>
      <c r="C1270">
        <f t="shared" si="39"/>
        <v>9.3918760272364801E-2</v>
      </c>
      <c r="D1270">
        <f t="shared" si="39"/>
        <v>8.853474988933227E-2</v>
      </c>
    </row>
    <row r="1271" spans="1:4" x14ac:dyDescent="0.2">
      <c r="A1271">
        <f t="shared" si="40"/>
        <v>1.2999999999999099</v>
      </c>
      <c r="B1271">
        <f t="shared" si="39"/>
        <v>0.114942528735631</v>
      </c>
      <c r="C1271">
        <f t="shared" si="39"/>
        <v>9.3896713615023872E-2</v>
      </c>
      <c r="D1271">
        <f t="shared" si="39"/>
        <v>8.8495575221239645E-2</v>
      </c>
    </row>
    <row r="1272" spans="1:4" x14ac:dyDescent="0.2">
      <c r="A1272">
        <f t="shared" si="40"/>
        <v>1.3049999999999098</v>
      </c>
      <c r="B1272">
        <f t="shared" si="39"/>
        <v>0.11500862564692231</v>
      </c>
      <c r="C1272">
        <f t="shared" si="39"/>
        <v>9.3874677305797155E-2</v>
      </c>
      <c r="D1272">
        <f t="shared" si="39"/>
        <v>8.8456435205661918E-2</v>
      </c>
    </row>
    <row r="1273" spans="1:4" x14ac:dyDescent="0.2">
      <c r="A1273">
        <f t="shared" si="40"/>
        <v>1.3099999999999097</v>
      </c>
      <c r="B1273">
        <f t="shared" si="39"/>
        <v>0.11507479861910122</v>
      </c>
      <c r="C1273">
        <f t="shared" si="39"/>
        <v>9.3852651337400672E-2</v>
      </c>
      <c r="D1273">
        <f t="shared" si="39"/>
        <v>8.8417329796640839E-2</v>
      </c>
    </row>
    <row r="1274" spans="1:4" x14ac:dyDescent="0.2">
      <c r="A1274">
        <f t="shared" si="40"/>
        <v>1.3149999999999096</v>
      </c>
      <c r="B1274">
        <f t="shared" si="39"/>
        <v>0.11514104778353362</v>
      </c>
      <c r="C1274">
        <f t="shared" si="39"/>
        <v>9.3830635702557286E-2</v>
      </c>
      <c r="D1274">
        <f t="shared" si="39"/>
        <v>8.8378258948299426E-2</v>
      </c>
    </row>
    <row r="1275" spans="1:4" x14ac:dyDescent="0.2">
      <c r="A1275">
        <f t="shared" si="40"/>
        <v>1.3199999999999095</v>
      </c>
      <c r="B1275">
        <f t="shared" si="39"/>
        <v>0.11520737327188821</v>
      </c>
      <c r="C1275">
        <f t="shared" si="39"/>
        <v>9.3808630393996659E-2</v>
      </c>
      <c r="D1275">
        <f t="shared" si="39"/>
        <v>8.83392226148417E-2</v>
      </c>
    </row>
    <row r="1276" spans="1:4" x14ac:dyDescent="0.2">
      <c r="A1276">
        <f t="shared" si="40"/>
        <v>1.3249999999999094</v>
      </c>
      <c r="B1276">
        <f t="shared" si="39"/>
        <v>0.11527377521613712</v>
      </c>
      <c r="C1276">
        <f t="shared" si="39"/>
        <v>9.3786635404455254E-2</v>
      </c>
      <c r="D1276">
        <f t="shared" si="39"/>
        <v>8.8300220750552591E-2</v>
      </c>
    </row>
    <row r="1277" spans="1:4" x14ac:dyDescent="0.2">
      <c r="A1277">
        <f t="shared" si="40"/>
        <v>1.3299999999999093</v>
      </c>
      <c r="B1277">
        <f t="shared" si="39"/>
        <v>0.11534025374855704</v>
      </c>
      <c r="C1277">
        <f t="shared" si="39"/>
        <v>9.3764650726676446E-2</v>
      </c>
      <c r="D1277">
        <f t="shared" si="39"/>
        <v>8.8261253309797699E-2</v>
      </c>
    </row>
    <row r="1278" spans="1:4" x14ac:dyDescent="0.2">
      <c r="A1278">
        <f t="shared" si="40"/>
        <v>1.3349999999999091</v>
      </c>
      <c r="B1278">
        <f t="shared" si="39"/>
        <v>0.11540680900172988</v>
      </c>
      <c r="C1278">
        <f t="shared" si="39"/>
        <v>9.3742676353410298E-2</v>
      </c>
      <c r="D1278">
        <f t="shared" si="39"/>
        <v>8.8222320247023214E-2</v>
      </c>
    </row>
    <row r="1279" spans="1:4" x14ac:dyDescent="0.2">
      <c r="A1279">
        <f t="shared" si="40"/>
        <v>1.339999999999909</v>
      </c>
      <c r="B1279">
        <f t="shared" si="39"/>
        <v>0.11547344110854382</v>
      </c>
      <c r="C1279">
        <f t="shared" si="39"/>
        <v>9.3720712277413715E-2</v>
      </c>
      <c r="D1279">
        <f t="shared" si="39"/>
        <v>8.8183421516755553E-2</v>
      </c>
    </row>
    <row r="1280" spans="1:4" x14ac:dyDescent="0.2">
      <c r="A1280">
        <f t="shared" si="40"/>
        <v>1.3449999999999089</v>
      </c>
      <c r="B1280">
        <f t="shared" si="39"/>
        <v>0.11554015020219403</v>
      </c>
      <c r="C1280">
        <f t="shared" si="39"/>
        <v>9.3698758491450387E-2</v>
      </c>
      <c r="D1280">
        <f t="shared" si="39"/>
        <v>8.8144557073601415E-2</v>
      </c>
    </row>
    <row r="1281" spans="1:4" x14ac:dyDescent="0.2">
      <c r="A1281">
        <f t="shared" si="40"/>
        <v>1.3499999999999088</v>
      </c>
      <c r="B1281">
        <f t="shared" si="39"/>
        <v>0.11560693641618376</v>
      </c>
      <c r="C1281">
        <f t="shared" si="39"/>
        <v>9.3676814988290794E-2</v>
      </c>
      <c r="D1281">
        <f t="shared" si="39"/>
        <v>8.8105726872247409E-2</v>
      </c>
    </row>
    <row r="1282" spans="1:4" x14ac:dyDescent="0.2">
      <c r="A1282">
        <f t="shared" si="40"/>
        <v>1.3549999999999087</v>
      </c>
      <c r="B1282">
        <f t="shared" si="39"/>
        <v>0.11567379988432497</v>
      </c>
      <c r="C1282">
        <f t="shared" si="39"/>
        <v>9.3654881760712183E-2</v>
      </c>
      <c r="D1282">
        <f t="shared" si="39"/>
        <v>8.806693086745998E-2</v>
      </c>
    </row>
    <row r="1283" spans="1:4" x14ac:dyDescent="0.2">
      <c r="A1283">
        <f t="shared" si="40"/>
        <v>1.3599999999999086</v>
      </c>
      <c r="B1283">
        <f t="shared" si="39"/>
        <v>0.11574074074073952</v>
      </c>
      <c r="C1283">
        <f t="shared" si="39"/>
        <v>9.3632958801498536E-2</v>
      </c>
      <c r="D1283">
        <f t="shared" si="39"/>
        <v>8.8028169014085209E-2</v>
      </c>
    </row>
    <row r="1284" spans="1:4" x14ac:dyDescent="0.2">
      <c r="A1284">
        <f t="shared" si="40"/>
        <v>1.3649999999999085</v>
      </c>
      <c r="B1284">
        <f t="shared" si="39"/>
        <v>0.1158077591198598</v>
      </c>
      <c r="C1284">
        <f t="shared" si="39"/>
        <v>9.3611046103440607E-2</v>
      </c>
      <c r="D1284">
        <f t="shared" si="39"/>
        <v>8.7989441267048663E-2</v>
      </c>
    </row>
    <row r="1285" spans="1:4" x14ac:dyDescent="0.2">
      <c r="A1285">
        <f t="shared" si="40"/>
        <v>1.3699999999999084</v>
      </c>
      <c r="B1285">
        <f t="shared" si="39"/>
        <v>0.11587485515642983</v>
      </c>
      <c r="C1285">
        <f t="shared" si="39"/>
        <v>9.3589143659335919E-2</v>
      </c>
      <c r="D1285">
        <f t="shared" si="39"/>
        <v>8.7950747581355154E-2</v>
      </c>
    </row>
    <row r="1286" spans="1:4" x14ac:dyDescent="0.2">
      <c r="A1286">
        <f t="shared" si="40"/>
        <v>1.3749999999999083</v>
      </c>
      <c r="B1286">
        <f t="shared" si="39"/>
        <v>0.115942028985506</v>
      </c>
      <c r="C1286">
        <f t="shared" si="39"/>
        <v>9.3567251461988715E-2</v>
      </c>
      <c r="D1286">
        <f t="shared" si="39"/>
        <v>8.7912087912088627E-2</v>
      </c>
    </row>
    <row r="1287" spans="1:4" x14ac:dyDescent="0.2">
      <c r="A1287">
        <f t="shared" si="40"/>
        <v>1.3799999999999082</v>
      </c>
      <c r="B1287">
        <f t="shared" si="39"/>
        <v>0.11600928074245817</v>
      </c>
      <c r="C1287">
        <f t="shared" si="39"/>
        <v>9.3545369504209955E-2</v>
      </c>
      <c r="D1287">
        <f t="shared" si="39"/>
        <v>8.787346221441196E-2</v>
      </c>
    </row>
    <row r="1288" spans="1:4" x14ac:dyDescent="0.2">
      <c r="A1288">
        <f t="shared" si="40"/>
        <v>1.3849999999999081</v>
      </c>
      <c r="B1288">
        <f t="shared" si="39"/>
        <v>0.11607661056297032</v>
      </c>
      <c r="C1288">
        <f t="shared" si="39"/>
        <v>9.3523497778817327E-2</v>
      </c>
      <c r="D1288">
        <f t="shared" si="39"/>
        <v>8.7834870443566804E-2</v>
      </c>
    </row>
    <row r="1289" spans="1:4" x14ac:dyDescent="0.2">
      <c r="A1289">
        <f t="shared" si="40"/>
        <v>1.389999999999908</v>
      </c>
      <c r="B1289">
        <f t="shared" si="39"/>
        <v>0.11614401858304174</v>
      </c>
      <c r="C1289">
        <f t="shared" si="39"/>
        <v>9.3501636278635281E-2</v>
      </c>
      <c r="D1289">
        <f t="shared" si="39"/>
        <v>8.7796312554873399E-2</v>
      </c>
    </row>
    <row r="1290" spans="1:4" x14ac:dyDescent="0.2">
      <c r="A1290">
        <f t="shared" si="40"/>
        <v>1.3949999999999079</v>
      </c>
      <c r="B1290">
        <f t="shared" si="39"/>
        <v>0.1162115049389877</v>
      </c>
      <c r="C1290">
        <f t="shared" si="39"/>
        <v>9.3479784996494911E-2</v>
      </c>
      <c r="D1290">
        <f t="shared" si="39"/>
        <v>8.7757788503730422E-2</v>
      </c>
    </row>
    <row r="1291" spans="1:4" x14ac:dyDescent="0.2">
      <c r="A1291">
        <f t="shared" si="40"/>
        <v>1.3999999999999078</v>
      </c>
      <c r="B1291">
        <f t="shared" si="39"/>
        <v>0.11627906976744061</v>
      </c>
      <c r="C1291">
        <f t="shared" si="39"/>
        <v>9.3457943925234058E-2</v>
      </c>
      <c r="D1291">
        <f t="shared" si="39"/>
        <v>8.7719298245614738E-2</v>
      </c>
    </row>
    <row r="1292" spans="1:4" x14ac:dyDescent="0.2">
      <c r="A1292">
        <f t="shared" si="40"/>
        <v>1.4049999999999077</v>
      </c>
      <c r="B1292">
        <f t="shared" ref="B1292:D1355" si="41">1/(B$8*$A1292+10)</f>
        <v>0.11634671320535069</v>
      </c>
      <c r="C1292">
        <f t="shared" si="41"/>
        <v>9.3436113057697195E-2</v>
      </c>
      <c r="D1292">
        <f t="shared" si="41"/>
        <v>8.7680841736081386E-2</v>
      </c>
    </row>
    <row r="1293" spans="1:4" x14ac:dyDescent="0.2">
      <c r="A1293">
        <f t="shared" ref="A1293:A1356" si="42">A1292+B$3</f>
        <v>1.4099999999999075</v>
      </c>
      <c r="B1293">
        <f t="shared" si="41"/>
        <v>0.11641443538998711</v>
      </c>
      <c r="C1293">
        <f t="shared" si="41"/>
        <v>9.341429238673557E-2</v>
      </c>
      <c r="D1293">
        <f t="shared" si="41"/>
        <v>8.7642418930763202E-2</v>
      </c>
    </row>
    <row r="1294" spans="1:4" x14ac:dyDescent="0.2">
      <c r="A1294">
        <f t="shared" si="42"/>
        <v>1.4149999999999074</v>
      </c>
      <c r="B1294">
        <f t="shared" si="41"/>
        <v>0.11648223645893875</v>
      </c>
      <c r="C1294">
        <f t="shared" si="41"/>
        <v>9.3392481905207034E-2</v>
      </c>
      <c r="D1294">
        <f t="shared" si="41"/>
        <v>8.7604029785370838E-2</v>
      </c>
    </row>
    <row r="1295" spans="1:4" x14ac:dyDescent="0.2">
      <c r="A1295">
        <f t="shared" si="42"/>
        <v>1.4199999999999073</v>
      </c>
      <c r="B1295">
        <f t="shared" si="41"/>
        <v>0.1165501165501153</v>
      </c>
      <c r="C1295">
        <f t="shared" si="41"/>
        <v>9.3370681605976127E-2</v>
      </c>
      <c r="D1295">
        <f t="shared" si="41"/>
        <v>8.7565674255692477E-2</v>
      </c>
    </row>
    <row r="1296" spans="1:4" x14ac:dyDescent="0.2">
      <c r="A1296">
        <f t="shared" si="42"/>
        <v>1.4249999999999072</v>
      </c>
      <c r="B1296">
        <f t="shared" si="41"/>
        <v>0.116618075801748</v>
      </c>
      <c r="C1296">
        <f t="shared" si="41"/>
        <v>9.3348891481914054E-2</v>
      </c>
      <c r="D1296">
        <f t="shared" si="41"/>
        <v>8.7527352297593716E-2</v>
      </c>
    </row>
    <row r="1297" spans="1:4" x14ac:dyDescent="0.2">
      <c r="A1297">
        <f t="shared" si="42"/>
        <v>1.4299999999999071</v>
      </c>
      <c r="B1297">
        <f t="shared" si="41"/>
        <v>0.1166861143523908</v>
      </c>
      <c r="C1297">
        <f t="shared" si="41"/>
        <v>9.3327111525898676E-2</v>
      </c>
      <c r="D1297">
        <f t="shared" si="41"/>
        <v>8.7489063867017339E-2</v>
      </c>
    </row>
    <row r="1298" spans="1:4" x14ac:dyDescent="0.2">
      <c r="A1298">
        <f t="shared" si="42"/>
        <v>1.434999999999907</v>
      </c>
      <c r="B1298">
        <f t="shared" si="41"/>
        <v>0.11675423234092108</v>
      </c>
      <c r="C1298">
        <f t="shared" si="41"/>
        <v>9.3305341730814492E-2</v>
      </c>
      <c r="D1298">
        <f t="shared" si="41"/>
        <v>8.7450808919983219E-2</v>
      </c>
    </row>
    <row r="1299" spans="1:4" x14ac:dyDescent="0.2">
      <c r="A1299">
        <f t="shared" si="42"/>
        <v>1.4399999999999069</v>
      </c>
      <c r="B1299">
        <f t="shared" si="41"/>
        <v>0.11682242990654079</v>
      </c>
      <c r="C1299">
        <f t="shared" si="41"/>
        <v>9.3283582089552647E-2</v>
      </c>
      <c r="D1299">
        <f t="shared" si="41"/>
        <v>8.7412587412588116E-2</v>
      </c>
    </row>
    <row r="1300" spans="1:4" x14ac:dyDescent="0.2">
      <c r="A1300">
        <f t="shared" si="42"/>
        <v>1.4449999999999068</v>
      </c>
      <c r="B1300">
        <f t="shared" si="41"/>
        <v>0.11689070718877721</v>
      </c>
      <c r="C1300">
        <f t="shared" si="41"/>
        <v>9.3261832595010891E-2</v>
      </c>
      <c r="D1300">
        <f t="shared" si="41"/>
        <v>8.7374399301005518E-2</v>
      </c>
    </row>
    <row r="1301" spans="1:4" x14ac:dyDescent="0.2">
      <c r="A1301">
        <f t="shared" si="42"/>
        <v>1.4499999999999067</v>
      </c>
      <c r="B1301">
        <f t="shared" si="41"/>
        <v>0.11695906432748411</v>
      </c>
      <c r="C1301">
        <f t="shared" si="41"/>
        <v>9.3240093240093649E-2</v>
      </c>
      <c r="D1301">
        <f t="shared" si="41"/>
        <v>8.7336244541485419E-2</v>
      </c>
    </row>
    <row r="1302" spans="1:4" x14ac:dyDescent="0.2">
      <c r="A1302">
        <f t="shared" si="42"/>
        <v>1.4549999999999066</v>
      </c>
      <c r="B1302">
        <f t="shared" si="41"/>
        <v>0.11702750146284248</v>
      </c>
      <c r="C1302">
        <f t="shared" si="41"/>
        <v>9.3218364017711899E-2</v>
      </c>
      <c r="D1302">
        <f t="shared" si="41"/>
        <v>8.7298123090354271E-2</v>
      </c>
    </row>
    <row r="1303" spans="1:4" x14ac:dyDescent="0.2">
      <c r="A1303">
        <f t="shared" si="42"/>
        <v>1.4599999999999065</v>
      </c>
      <c r="B1303">
        <f t="shared" si="41"/>
        <v>0.11709601873536171</v>
      </c>
      <c r="C1303">
        <f t="shared" si="41"/>
        <v>9.3196644920783264E-2</v>
      </c>
      <c r="D1303">
        <f t="shared" si="41"/>
        <v>8.7260034904014669E-2</v>
      </c>
    </row>
    <row r="1304" spans="1:4" x14ac:dyDescent="0.2">
      <c r="A1304">
        <f t="shared" si="42"/>
        <v>1.4649999999999064</v>
      </c>
      <c r="B1304">
        <f t="shared" si="41"/>
        <v>0.11716461628588037</v>
      </c>
      <c r="C1304">
        <f t="shared" si="41"/>
        <v>9.3174935942231946E-2</v>
      </c>
      <c r="D1304">
        <f t="shared" si="41"/>
        <v>8.7221979938945329E-2</v>
      </c>
    </row>
    <row r="1305" spans="1:4" x14ac:dyDescent="0.2">
      <c r="A1305">
        <f t="shared" si="42"/>
        <v>1.4699999999999063</v>
      </c>
      <c r="B1305">
        <f t="shared" si="41"/>
        <v>0.11723329425556729</v>
      </c>
      <c r="C1305">
        <f t="shared" si="41"/>
        <v>9.3153237074988765E-2</v>
      </c>
      <c r="D1305">
        <f t="shared" si="41"/>
        <v>8.7183958151700797E-2</v>
      </c>
    </row>
    <row r="1306" spans="1:4" x14ac:dyDescent="0.2">
      <c r="A1306">
        <f t="shared" si="42"/>
        <v>1.4749999999999062</v>
      </c>
      <c r="B1306">
        <f t="shared" si="41"/>
        <v>0.11730205278592246</v>
      </c>
      <c r="C1306">
        <f t="shared" si="41"/>
        <v>9.3131548311991094E-2</v>
      </c>
      <c r="D1306">
        <f t="shared" si="41"/>
        <v>8.7145969498911388E-2</v>
      </c>
    </row>
    <row r="1307" spans="1:4" x14ac:dyDescent="0.2">
      <c r="A1307">
        <f t="shared" si="42"/>
        <v>1.4799999999999061</v>
      </c>
      <c r="B1307">
        <f t="shared" si="41"/>
        <v>0.11737089201877805</v>
      </c>
      <c r="C1307">
        <f t="shared" si="41"/>
        <v>9.3109869646182911E-2</v>
      </c>
      <c r="D1307">
        <f t="shared" si="41"/>
        <v>8.7108013937282944E-2</v>
      </c>
    </row>
    <row r="1308" spans="1:4" x14ac:dyDescent="0.2">
      <c r="A1308">
        <f t="shared" si="42"/>
        <v>1.484999999999906</v>
      </c>
      <c r="B1308">
        <f t="shared" si="41"/>
        <v>0.11743981209629933</v>
      </c>
      <c r="C1308">
        <f t="shared" si="41"/>
        <v>9.3088201070514714E-2</v>
      </c>
      <c r="D1308">
        <f t="shared" si="41"/>
        <v>8.7070091423596715E-2</v>
      </c>
    </row>
    <row r="1309" spans="1:4" x14ac:dyDescent="0.2">
      <c r="A1309">
        <f t="shared" si="42"/>
        <v>1.4899999999999058</v>
      </c>
      <c r="B1309">
        <f t="shared" si="41"/>
        <v>0.11750881316098578</v>
      </c>
      <c r="C1309">
        <f t="shared" si="41"/>
        <v>9.3066542577943639E-2</v>
      </c>
      <c r="D1309">
        <f t="shared" si="41"/>
        <v>8.7032201914709159E-2</v>
      </c>
    </row>
    <row r="1310" spans="1:4" x14ac:dyDescent="0.2">
      <c r="A1310">
        <f t="shared" si="42"/>
        <v>1.4949999999999057</v>
      </c>
      <c r="B1310">
        <f t="shared" si="41"/>
        <v>0.11757789535567183</v>
      </c>
      <c r="C1310">
        <f t="shared" si="41"/>
        <v>9.30448941614333E-2</v>
      </c>
      <c r="D1310">
        <f t="shared" si="41"/>
        <v>8.6994345367551823E-2</v>
      </c>
    </row>
    <row r="1311" spans="1:4" x14ac:dyDescent="0.2">
      <c r="A1311">
        <f t="shared" si="42"/>
        <v>1.4999999999999056</v>
      </c>
      <c r="B1311">
        <f t="shared" si="41"/>
        <v>0.11764705882352811</v>
      </c>
      <c r="C1311">
        <f t="shared" si="41"/>
        <v>9.3023255813953903E-2</v>
      </c>
      <c r="D1311">
        <f t="shared" si="41"/>
        <v>8.695652173913114E-2</v>
      </c>
    </row>
    <row r="1312" spans="1:4" x14ac:dyDescent="0.2">
      <c r="A1312">
        <f t="shared" si="42"/>
        <v>1.5049999999999055</v>
      </c>
      <c r="B1312">
        <f t="shared" si="41"/>
        <v>0.11771630370806224</v>
      </c>
      <c r="C1312">
        <f t="shared" si="41"/>
        <v>9.300162752848215E-2</v>
      </c>
      <c r="D1312">
        <f t="shared" si="41"/>
        <v>8.6918730986528317E-2</v>
      </c>
    </row>
    <row r="1313" spans="1:4" x14ac:dyDescent="0.2">
      <c r="A1313">
        <f t="shared" si="42"/>
        <v>1.5099999999999054</v>
      </c>
      <c r="B1313">
        <f t="shared" si="41"/>
        <v>0.11778563015312001</v>
      </c>
      <c r="C1313">
        <f t="shared" si="41"/>
        <v>9.2980009298001334E-2</v>
      </c>
      <c r="D1313">
        <f t="shared" si="41"/>
        <v>8.6880973066899056E-2</v>
      </c>
    </row>
    <row r="1314" spans="1:4" x14ac:dyDescent="0.2">
      <c r="A1314">
        <f t="shared" si="42"/>
        <v>1.5149999999999053</v>
      </c>
      <c r="B1314">
        <f t="shared" si="41"/>
        <v>0.11785503830288613</v>
      </c>
      <c r="C1314">
        <f t="shared" si="41"/>
        <v>9.295840111550123E-2</v>
      </c>
      <c r="D1314">
        <f t="shared" si="41"/>
        <v>8.6843247937473583E-2</v>
      </c>
    </row>
    <row r="1315" spans="1:4" x14ac:dyDescent="0.2">
      <c r="A1315">
        <f t="shared" si="42"/>
        <v>1.5199999999999052</v>
      </c>
      <c r="B1315">
        <f t="shared" si="41"/>
        <v>0.11792452830188548</v>
      </c>
      <c r="C1315">
        <f t="shared" si="41"/>
        <v>9.2936802973978105E-2</v>
      </c>
      <c r="D1315">
        <f t="shared" si="41"/>
        <v>8.6805555555556274E-2</v>
      </c>
    </row>
    <row r="1316" spans="1:4" x14ac:dyDescent="0.2">
      <c r="A1316">
        <f t="shared" si="42"/>
        <v>1.5249999999999051</v>
      </c>
      <c r="B1316">
        <f t="shared" si="41"/>
        <v>0.11799410029498392</v>
      </c>
      <c r="C1316">
        <f t="shared" si="41"/>
        <v>9.2915214866434781E-2</v>
      </c>
      <c r="D1316">
        <f t="shared" si="41"/>
        <v>8.6767895878525667E-2</v>
      </c>
    </row>
    <row r="1317" spans="1:4" x14ac:dyDescent="0.2">
      <c r="A1317">
        <f t="shared" si="42"/>
        <v>1.529999999999905</v>
      </c>
      <c r="B1317">
        <f t="shared" si="41"/>
        <v>0.11806375442738946</v>
      </c>
      <c r="C1317">
        <f t="shared" si="41"/>
        <v>9.2893636785880571E-2</v>
      </c>
      <c r="D1317">
        <f t="shared" si="41"/>
        <v>8.6730268863834184E-2</v>
      </c>
    </row>
    <row r="1318" spans="1:4" x14ac:dyDescent="0.2">
      <c r="A1318">
        <f t="shared" si="42"/>
        <v>1.5349999999999049</v>
      </c>
      <c r="B1318">
        <f t="shared" si="41"/>
        <v>0.11813349084465312</v>
      </c>
      <c r="C1318">
        <f t="shared" si="41"/>
        <v>9.2872068725331269E-2</v>
      </c>
      <c r="D1318">
        <f t="shared" si="41"/>
        <v>8.6692674469008094E-2</v>
      </c>
    </row>
    <row r="1319" spans="1:4" x14ac:dyDescent="0.2">
      <c r="A1319">
        <f t="shared" si="42"/>
        <v>1.5399999999999048</v>
      </c>
      <c r="B1319">
        <f t="shared" si="41"/>
        <v>0.11820330969267007</v>
      </c>
      <c r="C1319">
        <f t="shared" si="41"/>
        <v>9.2850510677809139E-2</v>
      </c>
      <c r="D1319">
        <f t="shared" si="41"/>
        <v>8.6655112651647159E-2</v>
      </c>
    </row>
    <row r="1320" spans="1:4" x14ac:dyDescent="0.2">
      <c r="A1320">
        <f t="shared" si="42"/>
        <v>1.5449999999999047</v>
      </c>
      <c r="B1320">
        <f t="shared" si="41"/>
        <v>0.11827321111768051</v>
      </c>
      <c r="C1320">
        <f t="shared" si="41"/>
        <v>9.2828962636342952E-2</v>
      </c>
      <c r="D1320">
        <f t="shared" si="41"/>
        <v>8.6617583369424711E-2</v>
      </c>
    </row>
    <row r="1321" spans="1:4" x14ac:dyDescent="0.2">
      <c r="A1321">
        <f t="shared" si="42"/>
        <v>1.5499999999999046</v>
      </c>
      <c r="B1321">
        <f t="shared" si="41"/>
        <v>0.11834319526627085</v>
      </c>
      <c r="C1321">
        <f t="shared" si="41"/>
        <v>9.280742459396793E-2</v>
      </c>
      <c r="D1321">
        <f t="shared" si="41"/>
        <v>8.6580086580087298E-2</v>
      </c>
    </row>
    <row r="1322" spans="1:4" x14ac:dyDescent="0.2">
      <c r="A1322">
        <f t="shared" si="42"/>
        <v>1.5549999999999045</v>
      </c>
      <c r="B1322">
        <f t="shared" si="41"/>
        <v>0.11841326228537462</v>
      </c>
      <c r="C1322">
        <f t="shared" si="41"/>
        <v>9.2785896543725765E-2</v>
      </c>
      <c r="D1322">
        <f t="shared" si="41"/>
        <v>8.6542622241454634E-2</v>
      </c>
    </row>
    <row r="1323" spans="1:4" x14ac:dyDescent="0.2">
      <c r="A1323">
        <f t="shared" si="42"/>
        <v>1.5599999999999044</v>
      </c>
      <c r="B1323">
        <f t="shared" si="41"/>
        <v>0.11848341232227354</v>
      </c>
      <c r="C1323">
        <f t="shared" si="41"/>
        <v>9.2764378478664616E-2</v>
      </c>
      <c r="D1323">
        <f t="shared" si="41"/>
        <v>8.65051903114194E-2</v>
      </c>
    </row>
    <row r="1324" spans="1:4" x14ac:dyDescent="0.2">
      <c r="A1324">
        <f t="shared" si="42"/>
        <v>1.5649999999999042</v>
      </c>
      <c r="B1324">
        <f t="shared" si="41"/>
        <v>0.11855364552459853</v>
      </c>
      <c r="C1324">
        <f t="shared" si="41"/>
        <v>9.2742870391839038E-2</v>
      </c>
      <c r="D1324">
        <f t="shared" si="41"/>
        <v>8.646779074794711E-2</v>
      </c>
    </row>
    <row r="1325" spans="1:4" x14ac:dyDescent="0.2">
      <c r="A1325">
        <f t="shared" si="42"/>
        <v>1.5699999999999041</v>
      </c>
      <c r="B1325">
        <f t="shared" si="41"/>
        <v>0.11862396204033081</v>
      </c>
      <c r="C1325">
        <f t="shared" si="41"/>
        <v>9.2721372276310096E-2</v>
      </c>
      <c r="D1325">
        <f t="shared" si="41"/>
        <v>8.6430423509075913E-2</v>
      </c>
    </row>
    <row r="1326" spans="1:4" x14ac:dyDescent="0.2">
      <c r="A1326">
        <f t="shared" si="42"/>
        <v>1.574999999999904</v>
      </c>
      <c r="B1326">
        <f t="shared" si="41"/>
        <v>0.1186943620178028</v>
      </c>
      <c r="C1326">
        <f t="shared" si="41"/>
        <v>9.2699884125145265E-2</v>
      </c>
      <c r="D1326">
        <f t="shared" si="41"/>
        <v>8.6393088552916483E-2</v>
      </c>
    </row>
    <row r="1327" spans="1:4" x14ac:dyDescent="0.2">
      <c r="A1327">
        <f t="shared" si="42"/>
        <v>1.5799999999999039</v>
      </c>
      <c r="B1327">
        <f t="shared" si="41"/>
        <v>0.11876484560569936</v>
      </c>
      <c r="C1327">
        <f t="shared" si="41"/>
        <v>9.2678405931418392E-2</v>
      </c>
      <c r="D1327">
        <f t="shared" si="41"/>
        <v>8.6355785837651841E-2</v>
      </c>
    </row>
    <row r="1328" spans="1:4" x14ac:dyDescent="0.2">
      <c r="A1328">
        <f t="shared" si="42"/>
        <v>1.5849999999999038</v>
      </c>
      <c r="B1328">
        <f t="shared" si="41"/>
        <v>0.11883541295305865</v>
      </c>
      <c r="C1328">
        <f t="shared" si="41"/>
        <v>9.2656937688209817E-2</v>
      </c>
      <c r="D1328">
        <f t="shared" si="41"/>
        <v>8.6318515321537198E-2</v>
      </c>
    </row>
    <row r="1329" spans="1:4" x14ac:dyDescent="0.2">
      <c r="A1329">
        <f t="shared" si="42"/>
        <v>1.5899999999999037</v>
      </c>
      <c r="B1329">
        <f t="shared" si="41"/>
        <v>0.11890606420927331</v>
      </c>
      <c r="C1329">
        <f t="shared" si="41"/>
        <v>9.2635479388606251E-2</v>
      </c>
      <c r="D1329">
        <f t="shared" si="41"/>
        <v>8.6281276962899764E-2</v>
      </c>
    </row>
    <row r="1330" spans="1:4" x14ac:dyDescent="0.2">
      <c r="A1330">
        <f t="shared" si="42"/>
        <v>1.5949999999999036</v>
      </c>
      <c r="B1330">
        <f t="shared" si="41"/>
        <v>0.11897679952409143</v>
      </c>
      <c r="C1330">
        <f t="shared" si="41"/>
        <v>9.2614031025700816E-2</v>
      </c>
      <c r="D1330">
        <f t="shared" si="41"/>
        <v>8.6244070720138719E-2</v>
      </c>
    </row>
    <row r="1331" spans="1:4" x14ac:dyDescent="0.2">
      <c r="A1331">
        <f t="shared" si="42"/>
        <v>1.5999999999999035</v>
      </c>
      <c r="B1331">
        <f t="shared" si="41"/>
        <v>0.11904761904761768</v>
      </c>
      <c r="C1331">
        <f t="shared" si="41"/>
        <v>9.2592592592593018E-2</v>
      </c>
      <c r="D1331">
        <f t="shared" si="41"/>
        <v>8.6206896551724851E-2</v>
      </c>
    </row>
    <row r="1332" spans="1:4" x14ac:dyDescent="0.2">
      <c r="A1332">
        <f t="shared" si="42"/>
        <v>1.6049999999999034</v>
      </c>
      <c r="B1332">
        <f t="shared" si="41"/>
        <v>0.11911852293031429</v>
      </c>
      <c r="C1332">
        <f t="shared" si="41"/>
        <v>9.2571164082388746E-2</v>
      </c>
      <c r="D1332">
        <f t="shared" si="41"/>
        <v>8.6169754416200631E-2</v>
      </c>
    </row>
    <row r="1333" spans="1:4" x14ac:dyDescent="0.2">
      <c r="A1333">
        <f t="shared" si="42"/>
        <v>1.6099999999999033</v>
      </c>
      <c r="B1333">
        <f t="shared" si="41"/>
        <v>0.11918951132300221</v>
      </c>
      <c r="C1333">
        <f t="shared" si="41"/>
        <v>9.2549745488200316E-2</v>
      </c>
      <c r="D1333">
        <f t="shared" si="41"/>
        <v>8.613264427217987E-2</v>
      </c>
    </row>
    <row r="1334" spans="1:4" x14ac:dyDescent="0.2">
      <c r="A1334">
        <f t="shared" si="42"/>
        <v>1.6149999999999032</v>
      </c>
      <c r="B1334">
        <f t="shared" si="41"/>
        <v>0.11926058437686206</v>
      </c>
      <c r="C1334">
        <f t="shared" si="41"/>
        <v>9.2528336803146385E-2</v>
      </c>
      <c r="D1334">
        <f t="shared" si="41"/>
        <v>8.6095566078347688E-2</v>
      </c>
    </row>
    <row r="1335" spans="1:4" x14ac:dyDescent="0.2">
      <c r="A1335">
        <f t="shared" si="42"/>
        <v>1.6199999999999031</v>
      </c>
      <c r="B1335">
        <f t="shared" si="41"/>
        <v>0.11933174224343537</v>
      </c>
      <c r="C1335">
        <f t="shared" si="41"/>
        <v>9.2506938020351953E-2</v>
      </c>
      <c r="D1335">
        <f t="shared" si="41"/>
        <v>8.605851979346027E-2</v>
      </c>
    </row>
    <row r="1336" spans="1:4" x14ac:dyDescent="0.2">
      <c r="A1336">
        <f t="shared" si="42"/>
        <v>1.624999999999903</v>
      </c>
      <c r="B1336">
        <f t="shared" si="41"/>
        <v>0.11940298507462548</v>
      </c>
      <c r="C1336">
        <f t="shared" si="41"/>
        <v>9.2485549132948389E-2</v>
      </c>
      <c r="D1336">
        <f t="shared" si="41"/>
        <v>8.6021505376344815E-2</v>
      </c>
    </row>
    <row r="1337" spans="1:4" x14ac:dyDescent="0.2">
      <c r="A1337">
        <f t="shared" si="42"/>
        <v>1.6299999999999029</v>
      </c>
      <c r="B1337">
        <f t="shared" si="41"/>
        <v>0.11947431302269873</v>
      </c>
      <c r="C1337">
        <f t="shared" si="41"/>
        <v>9.2464170134073459E-2</v>
      </c>
      <c r="D1337">
        <f t="shared" si="41"/>
        <v>8.5984522785899256E-2</v>
      </c>
    </row>
    <row r="1338" spans="1:4" x14ac:dyDescent="0.2">
      <c r="A1338">
        <f t="shared" si="42"/>
        <v>1.6349999999999028</v>
      </c>
      <c r="B1338">
        <f t="shared" si="41"/>
        <v>0.1195457262402855</v>
      </c>
      <c r="C1338">
        <f t="shared" si="41"/>
        <v>9.2442801016871232E-2</v>
      </c>
      <c r="D1338">
        <f t="shared" si="41"/>
        <v>8.5947571981092263E-2</v>
      </c>
    </row>
    <row r="1339" spans="1:4" x14ac:dyDescent="0.2">
      <c r="A1339">
        <f t="shared" si="42"/>
        <v>1.6399999999999026</v>
      </c>
      <c r="B1339">
        <f t="shared" si="41"/>
        <v>0.11961722488038139</v>
      </c>
      <c r="C1339">
        <f t="shared" si="41"/>
        <v>9.2421441774492102E-2</v>
      </c>
      <c r="D1339">
        <f t="shared" si="41"/>
        <v>8.5910652920962921E-2</v>
      </c>
    </row>
    <row r="1340" spans="1:4" x14ac:dyDescent="0.2">
      <c r="A1340">
        <f t="shared" si="42"/>
        <v>1.6449999999999025</v>
      </c>
      <c r="B1340">
        <f t="shared" si="41"/>
        <v>0.11968880909634809</v>
      </c>
      <c r="C1340">
        <f t="shared" si="41"/>
        <v>9.2400092400092809E-2</v>
      </c>
      <c r="D1340">
        <f t="shared" si="41"/>
        <v>8.587376556462073E-2</v>
      </c>
    </row>
    <row r="1341" spans="1:4" x14ac:dyDescent="0.2">
      <c r="A1341">
        <f t="shared" si="42"/>
        <v>1.6499999999999024</v>
      </c>
      <c r="B1341">
        <f t="shared" si="41"/>
        <v>0.11976047904191477</v>
      </c>
      <c r="C1341">
        <f t="shared" si="41"/>
        <v>9.2378752886836446E-2</v>
      </c>
      <c r="D1341">
        <f t="shared" si="41"/>
        <v>8.5836909871245357E-2</v>
      </c>
    </row>
    <row r="1342" spans="1:4" x14ac:dyDescent="0.2">
      <c r="A1342">
        <f t="shared" si="42"/>
        <v>1.6549999999999023</v>
      </c>
      <c r="B1342">
        <f t="shared" si="41"/>
        <v>0.11983223487117893</v>
      </c>
      <c r="C1342">
        <f t="shared" si="41"/>
        <v>9.2357423227892366E-2</v>
      </c>
      <c r="D1342">
        <f t="shared" si="41"/>
        <v>8.5800085800086523E-2</v>
      </c>
    </row>
    <row r="1343" spans="1:4" x14ac:dyDescent="0.2">
      <c r="A1343">
        <f t="shared" si="42"/>
        <v>1.6599999999999022</v>
      </c>
      <c r="B1343">
        <f t="shared" si="41"/>
        <v>0.11990407673860771</v>
      </c>
      <c r="C1343">
        <f t="shared" si="41"/>
        <v>9.2336103416436249E-2</v>
      </c>
      <c r="D1343">
        <f t="shared" si="41"/>
        <v>8.576329331046384E-2</v>
      </c>
    </row>
    <row r="1344" spans="1:4" x14ac:dyDescent="0.2">
      <c r="A1344">
        <f t="shared" si="42"/>
        <v>1.6649999999999021</v>
      </c>
      <c r="B1344">
        <f t="shared" si="41"/>
        <v>0.11997600479903878</v>
      </c>
      <c r="C1344">
        <f t="shared" si="41"/>
        <v>9.2314793445650078E-2</v>
      </c>
      <c r="D1344">
        <f t="shared" si="41"/>
        <v>8.5726532361766694E-2</v>
      </c>
    </row>
    <row r="1345" spans="1:4" x14ac:dyDescent="0.2">
      <c r="A1345">
        <f t="shared" si="42"/>
        <v>1.669999999999902</v>
      </c>
      <c r="B1345">
        <f t="shared" si="41"/>
        <v>0.12004801920768167</v>
      </c>
      <c r="C1345">
        <f t="shared" si="41"/>
        <v>9.2293493308722149E-2</v>
      </c>
      <c r="D1345">
        <f t="shared" si="41"/>
        <v>8.5689802913454016E-2</v>
      </c>
    </row>
    <row r="1346" spans="1:4" x14ac:dyDescent="0.2">
      <c r="A1346">
        <f t="shared" si="42"/>
        <v>1.6749999999999019</v>
      </c>
      <c r="B1346">
        <f t="shared" si="41"/>
        <v>0.12012012012011869</v>
      </c>
      <c r="C1346">
        <f t="shared" si="41"/>
        <v>9.2272202998847017E-2</v>
      </c>
      <c r="D1346">
        <f t="shared" si="41"/>
        <v>8.5653104925054263E-2</v>
      </c>
    </row>
    <row r="1347" spans="1:4" x14ac:dyDescent="0.2">
      <c r="A1347">
        <f t="shared" si="42"/>
        <v>1.6799999999999018</v>
      </c>
      <c r="B1347">
        <f t="shared" si="41"/>
        <v>0.12019230769230628</v>
      </c>
      <c r="C1347">
        <f t="shared" si="41"/>
        <v>9.2250922509225522E-2</v>
      </c>
      <c r="D1347">
        <f t="shared" si="41"/>
        <v>8.56164383561651E-2</v>
      </c>
    </row>
    <row r="1348" spans="1:4" x14ac:dyDescent="0.2">
      <c r="A1348">
        <f t="shared" si="42"/>
        <v>1.6849999999999017</v>
      </c>
      <c r="B1348">
        <f t="shared" si="41"/>
        <v>0.12026458208057583</v>
      </c>
      <c r="C1348">
        <f t="shared" si="41"/>
        <v>9.2229651833064738E-2</v>
      </c>
      <c r="D1348">
        <f t="shared" si="41"/>
        <v>8.5579803166453444E-2</v>
      </c>
    </row>
    <row r="1349" spans="1:4" x14ac:dyDescent="0.2">
      <c r="A1349">
        <f t="shared" si="42"/>
        <v>1.6899999999999016</v>
      </c>
      <c r="B1349">
        <f t="shared" si="41"/>
        <v>0.12033694344163516</v>
      </c>
      <c r="C1349">
        <f t="shared" si="41"/>
        <v>9.2208390963578107E-2</v>
      </c>
      <c r="D1349">
        <f t="shared" si="41"/>
        <v>8.5543199315655127E-2</v>
      </c>
    </row>
    <row r="1350" spans="1:4" x14ac:dyDescent="0.2">
      <c r="A1350">
        <f t="shared" si="42"/>
        <v>1.6949999999999015</v>
      </c>
      <c r="B1350">
        <f t="shared" si="41"/>
        <v>0.1204093919325693</v>
      </c>
      <c r="C1350">
        <f t="shared" si="41"/>
        <v>9.2187139893985207E-2</v>
      </c>
      <c r="D1350">
        <f t="shared" si="41"/>
        <v>8.55066267635749E-2</v>
      </c>
    </row>
    <row r="1351" spans="1:4" x14ac:dyDescent="0.2">
      <c r="A1351">
        <f t="shared" si="42"/>
        <v>1.6999999999999014</v>
      </c>
      <c r="B1351">
        <f t="shared" si="41"/>
        <v>0.12048192771084194</v>
      </c>
      <c r="C1351">
        <f t="shared" si="41"/>
        <v>9.216589861751194E-2</v>
      </c>
      <c r="D1351">
        <f t="shared" si="41"/>
        <v>8.5470085470086193E-2</v>
      </c>
    </row>
    <row r="1352" spans="1:4" x14ac:dyDescent="0.2">
      <c r="A1352">
        <f t="shared" si="42"/>
        <v>1.7049999999999013</v>
      </c>
      <c r="B1352">
        <f t="shared" si="41"/>
        <v>0.12055455093429633</v>
      </c>
      <c r="C1352">
        <f t="shared" si="41"/>
        <v>9.2144667127390417E-2</v>
      </c>
      <c r="D1352">
        <f t="shared" si="41"/>
        <v>8.5433575395131009E-2</v>
      </c>
    </row>
    <row r="1353" spans="1:4" x14ac:dyDescent="0.2">
      <c r="A1353">
        <f t="shared" si="42"/>
        <v>1.7099999999999012</v>
      </c>
      <c r="B1353">
        <f t="shared" si="41"/>
        <v>0.12062726176115658</v>
      </c>
      <c r="C1353">
        <f t="shared" si="41"/>
        <v>9.2123445416859004E-2</v>
      </c>
      <c r="D1353">
        <f t="shared" si="41"/>
        <v>8.5397096498719766E-2</v>
      </c>
    </row>
    <row r="1354" spans="1:4" x14ac:dyDescent="0.2">
      <c r="A1354">
        <f t="shared" si="42"/>
        <v>1.714999999999901</v>
      </c>
      <c r="B1354">
        <f t="shared" si="41"/>
        <v>0.12070006035002873</v>
      </c>
      <c r="C1354">
        <f t="shared" si="41"/>
        <v>9.2102233479162299E-2</v>
      </c>
      <c r="D1354">
        <f t="shared" si="41"/>
        <v>8.5360648740931161E-2</v>
      </c>
    </row>
    <row r="1355" spans="1:4" x14ac:dyDescent="0.2">
      <c r="A1355">
        <f t="shared" si="42"/>
        <v>1.7199999999999009</v>
      </c>
      <c r="B1355">
        <f t="shared" si="41"/>
        <v>0.12077294685990193</v>
      </c>
      <c r="C1355">
        <f t="shared" si="41"/>
        <v>9.2081031307551076E-2</v>
      </c>
      <c r="D1355">
        <f t="shared" si="41"/>
        <v>8.5324232081911977E-2</v>
      </c>
    </row>
    <row r="1356" spans="1:4" x14ac:dyDescent="0.2">
      <c r="A1356">
        <f t="shared" si="42"/>
        <v>1.7249999999999008</v>
      </c>
      <c r="B1356">
        <f t="shared" ref="B1356:D1419" si="43">1/(B$8*$A1356+10)</f>
        <v>0.12084592145014959</v>
      </c>
      <c r="C1356">
        <f t="shared" si="43"/>
        <v>9.2059838895282353E-2</v>
      </c>
      <c r="D1356">
        <f t="shared" si="43"/>
        <v>8.5287846481877053E-2</v>
      </c>
    </row>
    <row r="1357" spans="1:4" x14ac:dyDescent="0.2">
      <c r="A1357">
        <f t="shared" ref="A1357:A1420" si="44">A1356+B$3</f>
        <v>1.7299999999999007</v>
      </c>
      <c r="B1357">
        <f t="shared" si="43"/>
        <v>0.12091898428053059</v>
      </c>
      <c r="C1357">
        <f t="shared" si="43"/>
        <v>9.2038656235619382E-2</v>
      </c>
      <c r="D1357">
        <f t="shared" si="43"/>
        <v>8.5251491901108992E-2</v>
      </c>
    </row>
    <row r="1358" spans="1:4" x14ac:dyDescent="0.2">
      <c r="A1358">
        <f t="shared" si="44"/>
        <v>1.7349999999999006</v>
      </c>
      <c r="B1358">
        <f t="shared" si="43"/>
        <v>0.12099213551119031</v>
      </c>
      <c r="C1358">
        <f t="shared" si="43"/>
        <v>9.2017483321831572E-2</v>
      </c>
      <c r="D1358">
        <f t="shared" si="43"/>
        <v>8.5215168299958122E-2</v>
      </c>
    </row>
    <row r="1359" spans="1:4" x14ac:dyDescent="0.2">
      <c r="A1359">
        <f t="shared" si="44"/>
        <v>1.7399999999999005</v>
      </c>
      <c r="B1359">
        <f t="shared" si="43"/>
        <v>0.12106537530266198</v>
      </c>
      <c r="C1359">
        <f t="shared" si="43"/>
        <v>9.1996320147194541E-2</v>
      </c>
      <c r="D1359">
        <f t="shared" si="43"/>
        <v>8.5178875638842286E-2</v>
      </c>
    </row>
    <row r="1360" spans="1:4" x14ac:dyDescent="0.2">
      <c r="A1360">
        <f t="shared" si="44"/>
        <v>1.7449999999999004</v>
      </c>
      <c r="B1360">
        <f t="shared" si="43"/>
        <v>0.12113870381586769</v>
      </c>
      <c r="C1360">
        <f t="shared" si="43"/>
        <v>9.1975166704990063E-2</v>
      </c>
      <c r="D1360">
        <f t="shared" si="43"/>
        <v>8.5142613878246787E-2</v>
      </c>
    </row>
    <row r="1361" spans="1:4" x14ac:dyDescent="0.2">
      <c r="A1361">
        <f t="shared" si="44"/>
        <v>1.7499999999999003</v>
      </c>
      <c r="B1361">
        <f t="shared" si="43"/>
        <v>0.12121212121211974</v>
      </c>
      <c r="C1361">
        <f t="shared" si="43"/>
        <v>9.1954022988506162E-2</v>
      </c>
      <c r="D1361">
        <f t="shared" si="43"/>
        <v>8.5106382978724124E-2</v>
      </c>
    </row>
    <row r="1362" spans="1:4" x14ac:dyDescent="0.2">
      <c r="A1362">
        <f t="shared" si="44"/>
        <v>1.7549999999999002</v>
      </c>
      <c r="B1362">
        <f t="shared" si="43"/>
        <v>0.12128562765312163</v>
      </c>
      <c r="C1362">
        <f t="shared" si="43"/>
        <v>9.1932888991036965E-2</v>
      </c>
      <c r="D1362">
        <f t="shared" si="43"/>
        <v>8.5070182900893965E-2</v>
      </c>
    </row>
    <row r="1363" spans="1:4" x14ac:dyDescent="0.2">
      <c r="A1363">
        <f t="shared" si="44"/>
        <v>1.7599999999999001</v>
      </c>
      <c r="B1363">
        <f t="shared" si="43"/>
        <v>0.1213592233009694</v>
      </c>
      <c r="C1363">
        <f t="shared" si="43"/>
        <v>9.1911764705882776E-2</v>
      </c>
      <c r="D1363">
        <f t="shared" si="43"/>
        <v>8.5034013605442896E-2</v>
      </c>
    </row>
    <row r="1364" spans="1:4" x14ac:dyDescent="0.2">
      <c r="A1364">
        <f t="shared" si="44"/>
        <v>1.7649999999999</v>
      </c>
      <c r="B1364">
        <f t="shared" si="43"/>
        <v>0.12143290831815273</v>
      </c>
      <c r="C1364">
        <f t="shared" si="43"/>
        <v>9.189065012635006E-2</v>
      </c>
      <c r="D1364">
        <f t="shared" si="43"/>
        <v>8.4997875053124394E-2</v>
      </c>
    </row>
    <row r="1365" spans="1:4" x14ac:dyDescent="0.2">
      <c r="A1365">
        <f t="shared" si="44"/>
        <v>1.7699999999998999</v>
      </c>
      <c r="B1365">
        <f t="shared" si="43"/>
        <v>0.12150668286755624</v>
      </c>
      <c r="C1365">
        <f t="shared" si="43"/>
        <v>9.1869545245751458E-2</v>
      </c>
      <c r="D1365">
        <f t="shared" si="43"/>
        <v>8.4961767204758579E-2</v>
      </c>
    </row>
    <row r="1366" spans="1:4" x14ac:dyDescent="0.2">
      <c r="A1366">
        <f t="shared" si="44"/>
        <v>1.7749999999998998</v>
      </c>
      <c r="B1366">
        <f t="shared" si="43"/>
        <v>0.12158054711246051</v>
      </c>
      <c r="C1366">
        <f t="shared" si="43"/>
        <v>9.1848450057405703E-2</v>
      </c>
      <c r="D1366">
        <f t="shared" si="43"/>
        <v>8.4925690021232153E-2</v>
      </c>
    </row>
    <row r="1367" spans="1:4" x14ac:dyDescent="0.2">
      <c r="A1367">
        <f t="shared" si="44"/>
        <v>1.7799999999998997</v>
      </c>
      <c r="B1367">
        <f t="shared" si="43"/>
        <v>0.12165450121654353</v>
      </c>
      <c r="C1367">
        <f t="shared" si="43"/>
        <v>9.1827364554637705E-2</v>
      </c>
      <c r="D1367">
        <f t="shared" si="43"/>
        <v>8.4889643463498171E-2</v>
      </c>
    </row>
    <row r="1368" spans="1:4" x14ac:dyDescent="0.2">
      <c r="A1368">
        <f t="shared" si="44"/>
        <v>1.7849999999998996</v>
      </c>
      <c r="B1368">
        <f t="shared" si="43"/>
        <v>0.12172854534388164</v>
      </c>
      <c r="C1368">
        <f t="shared" si="43"/>
        <v>9.1806288730778479E-2</v>
      </c>
      <c r="D1368">
        <f t="shared" si="43"/>
        <v>8.4853627492576036E-2</v>
      </c>
    </row>
    <row r="1369" spans="1:4" x14ac:dyDescent="0.2">
      <c r="A1369">
        <f t="shared" si="44"/>
        <v>1.7899999999998994</v>
      </c>
      <c r="B1369">
        <f t="shared" si="43"/>
        <v>0.121802679658951</v>
      </c>
      <c r="C1369">
        <f t="shared" si="43"/>
        <v>9.1785222579165174E-2</v>
      </c>
      <c r="D1369">
        <f t="shared" si="43"/>
        <v>8.4817642069551183E-2</v>
      </c>
    </row>
    <row r="1370" spans="1:4" x14ac:dyDescent="0.2">
      <c r="A1370">
        <f t="shared" si="44"/>
        <v>1.7949999999998993</v>
      </c>
      <c r="B1370">
        <f t="shared" si="43"/>
        <v>0.12187690432662859</v>
      </c>
      <c r="C1370">
        <f t="shared" si="43"/>
        <v>9.1764166093141059E-2</v>
      </c>
      <c r="D1370">
        <f t="shared" si="43"/>
        <v>8.4781687155575131E-2</v>
      </c>
    </row>
    <row r="1371" spans="1:4" x14ac:dyDescent="0.2">
      <c r="A1371">
        <f t="shared" si="44"/>
        <v>1.7999999999998992</v>
      </c>
      <c r="B1371">
        <f t="shared" si="43"/>
        <v>0.12195121951219362</v>
      </c>
      <c r="C1371">
        <f t="shared" si="43"/>
        <v>9.1743119266055481E-2</v>
      </c>
      <c r="D1371">
        <f t="shared" si="43"/>
        <v>8.4745762711865125E-2</v>
      </c>
    </row>
    <row r="1372" spans="1:4" x14ac:dyDescent="0.2">
      <c r="A1372">
        <f t="shared" si="44"/>
        <v>1.8049999999998991</v>
      </c>
      <c r="B1372">
        <f t="shared" si="43"/>
        <v>0.12202562538132856</v>
      </c>
      <c r="C1372">
        <f t="shared" si="43"/>
        <v>9.1722082091263896E-2</v>
      </c>
      <c r="D1372">
        <f t="shared" si="43"/>
        <v>8.4709868699704247E-2</v>
      </c>
    </row>
    <row r="1373" spans="1:4" x14ac:dyDescent="0.2">
      <c r="A1373">
        <f t="shared" si="44"/>
        <v>1.809999999999899</v>
      </c>
      <c r="B1373">
        <f t="shared" si="43"/>
        <v>0.1221001221001206</v>
      </c>
      <c r="C1373">
        <f t="shared" si="43"/>
        <v>9.170105456212789E-2</v>
      </c>
      <c r="D1373">
        <f t="shared" si="43"/>
        <v>8.4674005080441025E-2</v>
      </c>
    </row>
    <row r="1374" spans="1:4" x14ac:dyDescent="0.2">
      <c r="A1374">
        <f t="shared" si="44"/>
        <v>1.8149999999998989</v>
      </c>
      <c r="B1374">
        <f t="shared" si="43"/>
        <v>0.12217470983506262</v>
      </c>
      <c r="C1374">
        <f t="shared" si="43"/>
        <v>9.1680036672015103E-2</v>
      </c>
      <c r="D1374">
        <f t="shared" si="43"/>
        <v>8.4638171815489507E-2</v>
      </c>
    </row>
    <row r="1375" spans="1:4" x14ac:dyDescent="0.2">
      <c r="A1375">
        <f t="shared" si="44"/>
        <v>1.8199999999998988</v>
      </c>
      <c r="B1375">
        <f t="shared" si="43"/>
        <v>0.12224938875305473</v>
      </c>
      <c r="C1375">
        <f t="shared" si="43"/>
        <v>9.1659028414299237E-2</v>
      </c>
      <c r="D1375">
        <f t="shared" si="43"/>
        <v>8.4602368866328978E-2</v>
      </c>
    </row>
    <row r="1376" spans="1:4" x14ac:dyDescent="0.2">
      <c r="A1376">
        <f t="shared" si="44"/>
        <v>1.8249999999998987</v>
      </c>
      <c r="B1376">
        <f t="shared" si="43"/>
        <v>0.1223241590214052</v>
      </c>
      <c r="C1376">
        <f t="shared" si="43"/>
        <v>9.1638029782360103E-2</v>
      </c>
      <c r="D1376">
        <f t="shared" si="43"/>
        <v>8.4566596194503907E-2</v>
      </c>
    </row>
    <row r="1377" spans="1:4" x14ac:dyDescent="0.2">
      <c r="A1377">
        <f t="shared" si="44"/>
        <v>1.8299999999998986</v>
      </c>
      <c r="B1377">
        <f t="shared" si="43"/>
        <v>0.12239902080783202</v>
      </c>
      <c r="C1377">
        <f t="shared" si="43"/>
        <v>9.161704076958356E-2</v>
      </c>
      <c r="D1377">
        <f t="shared" si="43"/>
        <v>8.4530853761623712E-2</v>
      </c>
    </row>
    <row r="1378" spans="1:4" x14ac:dyDescent="0.2">
      <c r="A1378">
        <f t="shared" si="44"/>
        <v>1.8349999999998985</v>
      </c>
      <c r="B1378">
        <f t="shared" si="43"/>
        <v>0.12247397428046387</v>
      </c>
      <c r="C1378">
        <f t="shared" si="43"/>
        <v>9.1596061369361548E-2</v>
      </c>
      <c r="D1378">
        <f t="shared" si="43"/>
        <v>8.4495141529362786E-2</v>
      </c>
    </row>
    <row r="1379" spans="1:4" x14ac:dyDescent="0.2">
      <c r="A1379">
        <f t="shared" si="44"/>
        <v>1.8399999999998984</v>
      </c>
      <c r="B1379">
        <f t="shared" si="43"/>
        <v>0.12254901960784162</v>
      </c>
      <c r="C1379">
        <f t="shared" si="43"/>
        <v>9.1575091575092013E-2</v>
      </c>
      <c r="D1379">
        <f t="shared" si="43"/>
        <v>8.4459459459460179E-2</v>
      </c>
    </row>
    <row r="1380" spans="1:4" x14ac:dyDescent="0.2">
      <c r="A1380">
        <f t="shared" si="44"/>
        <v>1.8449999999998983</v>
      </c>
      <c r="B1380">
        <f t="shared" si="43"/>
        <v>0.12262415695891937</v>
      </c>
      <c r="C1380">
        <f t="shared" si="43"/>
        <v>9.1554131380178955E-2</v>
      </c>
      <c r="D1380">
        <f t="shared" si="43"/>
        <v>8.4423807513719598E-2</v>
      </c>
    </row>
    <row r="1381" spans="1:4" x14ac:dyDescent="0.2">
      <c r="A1381">
        <f t="shared" si="44"/>
        <v>1.8499999999998982</v>
      </c>
      <c r="B1381">
        <f t="shared" si="43"/>
        <v>0.12269938650306596</v>
      </c>
      <c r="C1381">
        <f t="shared" si="43"/>
        <v>9.1533180778032464E-2</v>
      </c>
      <c r="D1381">
        <f t="shared" si="43"/>
        <v>8.4388185654009157E-2</v>
      </c>
    </row>
    <row r="1382" spans="1:4" x14ac:dyDescent="0.2">
      <c r="A1382">
        <f t="shared" si="44"/>
        <v>1.8549999999998981</v>
      </c>
      <c r="B1382">
        <f t="shared" si="43"/>
        <v>0.12277470841006598</v>
      </c>
      <c r="C1382">
        <f t="shared" si="43"/>
        <v>9.1512239762068612E-2</v>
      </c>
      <c r="D1382">
        <f t="shared" si="43"/>
        <v>8.4352593842261375E-2</v>
      </c>
    </row>
    <row r="1383" spans="1:4" x14ac:dyDescent="0.2">
      <c r="A1383">
        <f t="shared" si="44"/>
        <v>1.859999999999898</v>
      </c>
      <c r="B1383">
        <f t="shared" si="43"/>
        <v>0.12285012285012131</v>
      </c>
      <c r="C1383">
        <f t="shared" si="43"/>
        <v>9.1491308325709494E-2</v>
      </c>
      <c r="D1383">
        <f t="shared" si="43"/>
        <v>8.4317032040472903E-2</v>
      </c>
    </row>
    <row r="1384" spans="1:4" x14ac:dyDescent="0.2">
      <c r="A1384">
        <f t="shared" si="44"/>
        <v>1.8649999999998979</v>
      </c>
      <c r="B1384">
        <f t="shared" si="43"/>
        <v>0.12292562999385216</v>
      </c>
      <c r="C1384">
        <f t="shared" si="43"/>
        <v>9.147038646238323E-2</v>
      </c>
      <c r="D1384">
        <f t="shared" si="43"/>
        <v>8.4281500210704477E-2</v>
      </c>
    </row>
    <row r="1385" spans="1:4" x14ac:dyDescent="0.2">
      <c r="A1385">
        <f t="shared" si="44"/>
        <v>1.8699999999998977</v>
      </c>
      <c r="B1385">
        <f t="shared" si="43"/>
        <v>0.12300123001229858</v>
      </c>
      <c r="C1385">
        <f t="shared" si="43"/>
        <v>9.1449474165523972E-2</v>
      </c>
      <c r="D1385">
        <f t="shared" si="43"/>
        <v>8.4245998315080756E-2</v>
      </c>
    </row>
    <row r="1386" spans="1:4" x14ac:dyDescent="0.2">
      <c r="A1386">
        <f t="shared" si="44"/>
        <v>1.8749999999998976</v>
      </c>
      <c r="B1386">
        <f t="shared" si="43"/>
        <v>0.12307692307692152</v>
      </c>
      <c r="C1386">
        <f t="shared" si="43"/>
        <v>9.1428571428571859E-2</v>
      </c>
      <c r="D1386">
        <f t="shared" si="43"/>
        <v>8.4210526315790207E-2</v>
      </c>
    </row>
    <row r="1387" spans="1:4" x14ac:dyDescent="0.2">
      <c r="A1387">
        <f t="shared" si="44"/>
        <v>1.8799999999998975</v>
      </c>
      <c r="B1387">
        <f t="shared" si="43"/>
        <v>0.12315270935960436</v>
      </c>
      <c r="C1387">
        <f t="shared" si="43"/>
        <v>9.1407678244973006E-2</v>
      </c>
      <c r="D1387">
        <f t="shared" si="43"/>
        <v>8.4175084175084902E-2</v>
      </c>
    </row>
    <row r="1388" spans="1:4" x14ac:dyDescent="0.2">
      <c r="A1388">
        <f t="shared" si="44"/>
        <v>1.8849999999998974</v>
      </c>
      <c r="B1388">
        <f t="shared" si="43"/>
        <v>0.123228589032654</v>
      </c>
      <c r="C1388">
        <f t="shared" si="43"/>
        <v>9.1386794608179542E-2</v>
      </c>
      <c r="D1388">
        <f t="shared" si="43"/>
        <v>8.4139671855280498E-2</v>
      </c>
    </row>
    <row r="1389" spans="1:4" x14ac:dyDescent="0.2">
      <c r="A1389">
        <f t="shared" si="44"/>
        <v>1.8899999999998973</v>
      </c>
      <c r="B1389">
        <f t="shared" si="43"/>
        <v>0.12330456226880239</v>
      </c>
      <c r="C1389">
        <f t="shared" si="43"/>
        <v>9.1365920511649587E-2</v>
      </c>
      <c r="D1389">
        <f t="shared" si="43"/>
        <v>8.4104289318755979E-2</v>
      </c>
    </row>
    <row r="1390" spans="1:4" x14ac:dyDescent="0.2">
      <c r="A1390">
        <f t="shared" si="44"/>
        <v>1.8949999999998972</v>
      </c>
      <c r="B1390">
        <f t="shared" si="43"/>
        <v>0.12338062924120756</v>
      </c>
      <c r="C1390">
        <f t="shared" si="43"/>
        <v>9.1345055948847204E-2</v>
      </c>
      <c r="D1390">
        <f t="shared" si="43"/>
        <v>8.406893652795365E-2</v>
      </c>
    </row>
    <row r="1391" spans="1:4" x14ac:dyDescent="0.2">
      <c r="A1391">
        <f t="shared" si="44"/>
        <v>1.8999999999998971</v>
      </c>
      <c r="B1391">
        <f t="shared" si="43"/>
        <v>0.12345679012345523</v>
      </c>
      <c r="C1391">
        <f t="shared" si="43"/>
        <v>9.1324200913242448E-2</v>
      </c>
      <c r="D1391">
        <f t="shared" si="43"/>
        <v>8.403361344537888E-2</v>
      </c>
    </row>
    <row r="1392" spans="1:4" x14ac:dyDescent="0.2">
      <c r="A1392">
        <f t="shared" si="44"/>
        <v>1.904999999999897</v>
      </c>
      <c r="B1392">
        <f t="shared" si="43"/>
        <v>0.12353304508955988</v>
      </c>
      <c r="C1392">
        <f t="shared" si="43"/>
        <v>9.1303355398311317E-2</v>
      </c>
      <c r="D1392">
        <f t="shared" si="43"/>
        <v>8.3998320033600055E-2</v>
      </c>
    </row>
    <row r="1393" spans="1:4" x14ac:dyDescent="0.2">
      <c r="A1393">
        <f t="shared" si="44"/>
        <v>1.9099999999998969</v>
      </c>
      <c r="B1393">
        <f t="shared" si="43"/>
        <v>0.12360939431396629</v>
      </c>
      <c r="C1393">
        <f t="shared" si="43"/>
        <v>9.1282519397535802E-2</v>
      </c>
      <c r="D1393">
        <f t="shared" si="43"/>
        <v>8.3963056255248414E-2</v>
      </c>
    </row>
    <row r="1394" spans="1:4" x14ac:dyDescent="0.2">
      <c r="A1394">
        <f t="shared" si="44"/>
        <v>1.9149999999998968</v>
      </c>
      <c r="B1394">
        <f t="shared" si="43"/>
        <v>0.12368583797155067</v>
      </c>
      <c r="C1394">
        <f t="shared" si="43"/>
        <v>9.1261692904403807E-2</v>
      </c>
      <c r="D1394">
        <f t="shared" si="43"/>
        <v>8.3927822073017938E-2</v>
      </c>
    </row>
    <row r="1395" spans="1:4" x14ac:dyDescent="0.2">
      <c r="A1395">
        <f t="shared" si="44"/>
        <v>1.9199999999998967</v>
      </c>
      <c r="B1395">
        <f t="shared" si="43"/>
        <v>0.12376237623762218</v>
      </c>
      <c r="C1395">
        <f t="shared" si="43"/>
        <v>9.1240875912409189E-2</v>
      </c>
      <c r="D1395">
        <f t="shared" si="43"/>
        <v>8.3892617449665155E-2</v>
      </c>
    </row>
    <row r="1396" spans="1:4" x14ac:dyDescent="0.2">
      <c r="A1396">
        <f t="shared" si="44"/>
        <v>1.9249999999998966</v>
      </c>
      <c r="B1396">
        <f t="shared" si="43"/>
        <v>0.1238390092879241</v>
      </c>
      <c r="C1396">
        <f t="shared" si="43"/>
        <v>9.122006841505173E-2</v>
      </c>
      <c r="D1396">
        <f t="shared" si="43"/>
        <v>8.3857442348009112E-2</v>
      </c>
    </row>
    <row r="1397" spans="1:4" x14ac:dyDescent="0.2">
      <c r="A1397">
        <f t="shared" si="44"/>
        <v>1.9299999999998965</v>
      </c>
      <c r="B1397">
        <f t="shared" si="43"/>
        <v>0.12391573729863534</v>
      </c>
      <c r="C1397">
        <f t="shared" si="43"/>
        <v>9.1199270405837182E-2</v>
      </c>
      <c r="D1397">
        <f t="shared" si="43"/>
        <v>8.3822296730931153E-2</v>
      </c>
    </row>
    <row r="1398" spans="1:4" x14ac:dyDescent="0.2">
      <c r="A1398">
        <f t="shared" si="44"/>
        <v>1.9349999999998964</v>
      </c>
      <c r="B1398">
        <f t="shared" si="43"/>
        <v>0.12399256044637161</v>
      </c>
      <c r="C1398">
        <f t="shared" si="43"/>
        <v>9.1178481878277165E-2</v>
      </c>
      <c r="D1398">
        <f t="shared" si="43"/>
        <v>8.3787180561374838E-2</v>
      </c>
    </row>
    <row r="1399" spans="1:4" x14ac:dyDescent="0.2">
      <c r="A1399">
        <f t="shared" si="44"/>
        <v>1.9399999999998963</v>
      </c>
      <c r="B1399">
        <f t="shared" si="43"/>
        <v>0.12406947890818699</v>
      </c>
      <c r="C1399">
        <f t="shared" si="43"/>
        <v>9.1157702825889225E-2</v>
      </c>
      <c r="D1399">
        <f t="shared" si="43"/>
        <v>8.3752093802345787E-2</v>
      </c>
    </row>
    <row r="1400" spans="1:4" x14ac:dyDescent="0.2">
      <c r="A1400">
        <f t="shared" si="44"/>
        <v>1.9449999999998961</v>
      </c>
      <c r="B1400">
        <f t="shared" si="43"/>
        <v>0.12414649286157504</v>
      </c>
      <c r="C1400">
        <f t="shared" si="43"/>
        <v>9.1136933242196821E-2</v>
      </c>
      <c r="D1400">
        <f t="shared" si="43"/>
        <v>8.3717036416911569E-2</v>
      </c>
    </row>
    <row r="1401" spans="1:4" x14ac:dyDescent="0.2">
      <c r="A1401">
        <f t="shared" si="44"/>
        <v>1.949999999999896</v>
      </c>
      <c r="B1401">
        <f t="shared" si="43"/>
        <v>0.12422360248447045</v>
      </c>
      <c r="C1401">
        <f t="shared" si="43"/>
        <v>9.1116173120729366E-2</v>
      </c>
      <c r="D1401">
        <f t="shared" si="43"/>
        <v>8.3682008368201569E-2</v>
      </c>
    </row>
    <row r="1402" spans="1:4" x14ac:dyDescent="0.2">
      <c r="A1402">
        <f t="shared" si="44"/>
        <v>1.9549999999998959</v>
      </c>
      <c r="B1402">
        <f t="shared" si="43"/>
        <v>0.12430080795525009</v>
      </c>
      <c r="C1402">
        <f t="shared" si="43"/>
        <v>9.1095422455022071E-2</v>
      </c>
      <c r="D1402">
        <f t="shared" si="43"/>
        <v>8.364700961940684E-2</v>
      </c>
    </row>
    <row r="1403" spans="1:4" x14ac:dyDescent="0.2">
      <c r="A1403">
        <f t="shared" si="44"/>
        <v>1.9599999999998958</v>
      </c>
      <c r="B1403">
        <f t="shared" si="43"/>
        <v>0.12437810945273471</v>
      </c>
      <c r="C1403">
        <f t="shared" si="43"/>
        <v>9.1074681238616104E-2</v>
      </c>
      <c r="D1403">
        <f t="shared" si="43"/>
        <v>8.3612040133779986E-2</v>
      </c>
    </row>
    <row r="1404" spans="1:4" x14ac:dyDescent="0.2">
      <c r="A1404">
        <f t="shared" si="44"/>
        <v>1.9649999999998957</v>
      </c>
      <c r="B1404">
        <f t="shared" si="43"/>
        <v>0.12445550715619004</v>
      </c>
      <c r="C1404">
        <f t="shared" si="43"/>
        <v>9.1053949465058473E-2</v>
      </c>
      <c r="D1404">
        <f t="shared" si="43"/>
        <v>8.3577099874635088E-2</v>
      </c>
    </row>
    <row r="1405" spans="1:4" x14ac:dyDescent="0.2">
      <c r="A1405">
        <f t="shared" si="44"/>
        <v>1.9699999999998956</v>
      </c>
      <c r="B1405">
        <f t="shared" si="43"/>
        <v>0.1245330012453284</v>
      </c>
      <c r="C1405">
        <f t="shared" si="43"/>
        <v>9.1033227127902114E-2</v>
      </c>
      <c r="D1405">
        <f t="shared" si="43"/>
        <v>8.3542188805347431E-2</v>
      </c>
    </row>
    <row r="1406" spans="1:4" x14ac:dyDescent="0.2">
      <c r="A1406">
        <f t="shared" si="44"/>
        <v>1.9749999999998955</v>
      </c>
      <c r="B1406">
        <f t="shared" si="43"/>
        <v>0.12461059190030989</v>
      </c>
      <c r="C1406">
        <f t="shared" si="43"/>
        <v>9.1012514220705776E-2</v>
      </c>
      <c r="D1406">
        <f t="shared" si="43"/>
        <v>8.3507306889353553E-2</v>
      </c>
    </row>
    <row r="1407" spans="1:4" x14ac:dyDescent="0.2">
      <c r="A1407">
        <f t="shared" si="44"/>
        <v>1.9799999999998954</v>
      </c>
      <c r="B1407">
        <f t="shared" si="43"/>
        <v>0.12468827930174402</v>
      </c>
      <c r="C1407">
        <f t="shared" si="43"/>
        <v>9.0991810737034107E-2</v>
      </c>
      <c r="D1407">
        <f t="shared" si="43"/>
        <v>8.3472454090150972E-2</v>
      </c>
    </row>
    <row r="1408" spans="1:4" x14ac:dyDescent="0.2">
      <c r="A1408">
        <f t="shared" si="44"/>
        <v>1.9849999999998953</v>
      </c>
      <c r="B1408">
        <f t="shared" si="43"/>
        <v>0.12476606363069082</v>
      </c>
      <c r="C1408">
        <f t="shared" si="43"/>
        <v>9.0971116670457555E-2</v>
      </c>
      <c r="D1408">
        <f t="shared" si="43"/>
        <v>8.3437630371298185E-2</v>
      </c>
    </row>
    <row r="1409" spans="1:4" x14ac:dyDescent="0.2">
      <c r="A1409">
        <f t="shared" si="44"/>
        <v>1.9899999999998952</v>
      </c>
      <c r="B1409">
        <f t="shared" si="43"/>
        <v>0.12484394506866255</v>
      </c>
      <c r="C1409">
        <f t="shared" si="43"/>
        <v>9.0950432014552496E-2</v>
      </c>
      <c r="D1409">
        <f t="shared" si="43"/>
        <v>8.3402835696414407E-2</v>
      </c>
    </row>
    <row r="1410" spans="1:4" x14ac:dyDescent="0.2">
      <c r="A1410">
        <f t="shared" si="44"/>
        <v>1.9949999999998951</v>
      </c>
      <c r="B1410">
        <f t="shared" si="43"/>
        <v>0.12492192379762483</v>
      </c>
      <c r="C1410">
        <f t="shared" si="43"/>
        <v>9.092975676290109E-2</v>
      </c>
      <c r="D1410">
        <f t="shared" si="43"/>
        <v>8.3368070029179564E-2</v>
      </c>
    </row>
    <row r="1411" spans="1:4" x14ac:dyDescent="0.2">
      <c r="A1411">
        <f t="shared" si="44"/>
        <v>1.999999999999895</v>
      </c>
      <c r="B1411">
        <f t="shared" si="43"/>
        <v>0.12499999999999836</v>
      </c>
      <c r="C1411">
        <f t="shared" si="43"/>
        <v>9.0909090909091356E-2</v>
      </c>
      <c r="D1411">
        <f t="shared" si="43"/>
        <v>8.3333333333334064E-2</v>
      </c>
    </row>
    <row r="1412" spans="1:4" x14ac:dyDescent="0.2">
      <c r="A1412">
        <f t="shared" si="44"/>
        <v>2.0049999999998951</v>
      </c>
      <c r="B1412">
        <f t="shared" si="43"/>
        <v>0.12507817385866002</v>
      </c>
      <c r="C1412">
        <f t="shared" si="43"/>
        <v>9.0888434446717084E-2</v>
      </c>
      <c r="D1412">
        <f t="shared" si="43"/>
        <v>8.3298625572678767E-2</v>
      </c>
    </row>
    <row r="1413" spans="1:4" x14ac:dyDescent="0.2">
      <c r="A1413">
        <f t="shared" si="44"/>
        <v>2.009999999999895</v>
      </c>
      <c r="B1413">
        <f t="shared" si="43"/>
        <v>0.12515644555694455</v>
      </c>
      <c r="C1413">
        <f t="shared" si="43"/>
        <v>9.0867787369377992E-2</v>
      </c>
      <c r="D1413">
        <f t="shared" si="43"/>
        <v>8.3263946711074829E-2</v>
      </c>
    </row>
    <row r="1414" spans="1:4" x14ac:dyDescent="0.2">
      <c r="A1414">
        <f t="shared" si="44"/>
        <v>2.0149999999998949</v>
      </c>
      <c r="B1414">
        <f t="shared" si="43"/>
        <v>0.12523481527864583</v>
      </c>
      <c r="C1414">
        <f t="shared" si="43"/>
        <v>9.0847149670679514E-2</v>
      </c>
      <c r="D1414">
        <f t="shared" si="43"/>
        <v>8.3229296712443515E-2</v>
      </c>
    </row>
    <row r="1415" spans="1:4" x14ac:dyDescent="0.2">
      <c r="A1415">
        <f t="shared" si="44"/>
        <v>2.0199999999998948</v>
      </c>
      <c r="B1415">
        <f t="shared" si="43"/>
        <v>0.12531328320801841</v>
      </c>
      <c r="C1415">
        <f t="shared" si="43"/>
        <v>9.0826521344232941E-2</v>
      </c>
      <c r="D1415">
        <f t="shared" si="43"/>
        <v>8.3194675540766122E-2</v>
      </c>
    </row>
    <row r="1416" spans="1:4" x14ac:dyDescent="0.2">
      <c r="A1416">
        <f t="shared" si="44"/>
        <v>2.0249999999998947</v>
      </c>
      <c r="B1416">
        <f t="shared" si="43"/>
        <v>0.12539184952977891</v>
      </c>
      <c r="C1416">
        <f t="shared" si="43"/>
        <v>9.0805902383655365E-2</v>
      </c>
      <c r="D1416">
        <f t="shared" si="43"/>
        <v>8.3160083160083886E-2</v>
      </c>
    </row>
    <row r="1417" spans="1:4" x14ac:dyDescent="0.2">
      <c r="A1417">
        <f t="shared" si="44"/>
        <v>2.0299999999998946</v>
      </c>
      <c r="B1417">
        <f t="shared" si="43"/>
        <v>0.1254705144291075</v>
      </c>
      <c r="C1417">
        <f t="shared" si="43"/>
        <v>9.0785292782569652E-2</v>
      </c>
      <c r="D1417">
        <f t="shared" si="43"/>
        <v>8.3125519534497816E-2</v>
      </c>
    </row>
    <row r="1418" spans="1:4" x14ac:dyDescent="0.2">
      <c r="A1418">
        <f t="shared" si="44"/>
        <v>2.0349999999998944</v>
      </c>
      <c r="B1418">
        <f t="shared" si="43"/>
        <v>0.12554927809164931</v>
      </c>
      <c r="C1418">
        <f t="shared" si="43"/>
        <v>9.076469253460448E-2</v>
      </c>
      <c r="D1418">
        <f t="shared" si="43"/>
        <v>8.3090984628168579E-2</v>
      </c>
    </row>
    <row r="1419" spans="1:4" x14ac:dyDescent="0.2">
      <c r="A1419">
        <f t="shared" si="44"/>
        <v>2.0399999999998943</v>
      </c>
      <c r="B1419">
        <f t="shared" si="43"/>
        <v>0.12562814070351591</v>
      </c>
      <c r="C1419">
        <f t="shared" si="43"/>
        <v>9.0744101633394275E-2</v>
      </c>
      <c r="D1419">
        <f t="shared" si="43"/>
        <v>8.3056478405316339E-2</v>
      </c>
    </row>
    <row r="1420" spans="1:4" x14ac:dyDescent="0.2">
      <c r="A1420">
        <f t="shared" si="44"/>
        <v>2.0449999999998942</v>
      </c>
      <c r="B1420">
        <f t="shared" ref="B1420:D1483" si="45">1/(B$8*$A1420+10)</f>
        <v>0.12570710245128683</v>
      </c>
      <c r="C1420">
        <f t="shared" si="45"/>
        <v>9.072352007257925E-2</v>
      </c>
      <c r="D1420">
        <f t="shared" si="45"/>
        <v>8.3022000830220738E-2</v>
      </c>
    </row>
    <row r="1421" spans="1:4" x14ac:dyDescent="0.2">
      <c r="A1421">
        <f t="shared" ref="A1421:A1484" si="46">A1420+B$3</f>
        <v>2.0499999999998941</v>
      </c>
      <c r="B1421">
        <f t="shared" si="45"/>
        <v>0.12578616352201091</v>
      </c>
      <c r="C1421">
        <f t="shared" si="45"/>
        <v>9.0702947845805418E-2</v>
      </c>
      <c r="D1421">
        <f t="shared" si="45"/>
        <v>8.2987551867220649E-2</v>
      </c>
    </row>
    <row r="1422" spans="1:4" x14ac:dyDescent="0.2">
      <c r="A1422">
        <f t="shared" si="46"/>
        <v>2.054999999999894</v>
      </c>
      <c r="B1422">
        <f t="shared" si="45"/>
        <v>0.12586532410320789</v>
      </c>
      <c r="C1422">
        <f t="shared" si="45"/>
        <v>9.0682384946724537E-2</v>
      </c>
      <c r="D1422">
        <f t="shared" si="45"/>
        <v>8.2953131480714135E-2</v>
      </c>
    </row>
    <row r="1423" spans="1:4" x14ac:dyDescent="0.2">
      <c r="A1423">
        <f t="shared" si="46"/>
        <v>2.0599999999998939</v>
      </c>
      <c r="B1423">
        <f t="shared" si="45"/>
        <v>0.12594458438286985</v>
      </c>
      <c r="C1423">
        <f t="shared" si="45"/>
        <v>9.0661831368994084E-2</v>
      </c>
      <c r="D1423">
        <f t="shared" si="45"/>
        <v>8.2918739635158278E-2</v>
      </c>
    </row>
    <row r="1424" spans="1:4" x14ac:dyDescent="0.2">
      <c r="A1424">
        <f t="shared" si="46"/>
        <v>2.0649999999998938</v>
      </c>
      <c r="B1424">
        <f t="shared" si="45"/>
        <v>0.12602394454946272</v>
      </c>
      <c r="C1424">
        <f t="shared" si="45"/>
        <v>9.0641287106277335E-2</v>
      </c>
      <c r="D1424">
        <f t="shared" si="45"/>
        <v>8.2884376295069104E-2</v>
      </c>
    </row>
    <row r="1425" spans="1:4" x14ac:dyDescent="0.2">
      <c r="A1425">
        <f t="shared" si="46"/>
        <v>2.0699999999998937</v>
      </c>
      <c r="B1425">
        <f t="shared" si="45"/>
        <v>0.12610340479192769</v>
      </c>
      <c r="C1425">
        <f t="shared" si="45"/>
        <v>9.06207521522433E-2</v>
      </c>
      <c r="D1425">
        <f t="shared" si="45"/>
        <v>8.2850041425021448E-2</v>
      </c>
    </row>
    <row r="1426" spans="1:4" x14ac:dyDescent="0.2">
      <c r="A1426">
        <f t="shared" si="46"/>
        <v>2.0749999999998936</v>
      </c>
      <c r="B1426">
        <f t="shared" si="45"/>
        <v>0.12618296529968284</v>
      </c>
      <c r="C1426">
        <f t="shared" si="45"/>
        <v>9.0600226500566691E-2</v>
      </c>
      <c r="D1426">
        <f t="shared" si="45"/>
        <v>8.2815734989648768E-2</v>
      </c>
    </row>
    <row r="1427" spans="1:4" x14ac:dyDescent="0.2">
      <c r="A1427">
        <f t="shared" si="46"/>
        <v>2.0799999999998935</v>
      </c>
      <c r="B1427">
        <f t="shared" si="45"/>
        <v>0.12626262626262458</v>
      </c>
      <c r="C1427">
        <f t="shared" si="45"/>
        <v>9.057971014492798E-2</v>
      </c>
      <c r="D1427">
        <f t="shared" si="45"/>
        <v>8.2781456953643112E-2</v>
      </c>
    </row>
    <row r="1428" spans="1:4" x14ac:dyDescent="0.2">
      <c r="A1428">
        <f t="shared" si="46"/>
        <v>2.0849999999998934</v>
      </c>
      <c r="B1428">
        <f t="shared" si="45"/>
        <v>0.12634238787112906</v>
      </c>
      <c r="C1428">
        <f t="shared" si="45"/>
        <v>9.0559203079013342E-2</v>
      </c>
      <c r="D1428">
        <f t="shared" si="45"/>
        <v>8.274720728175497E-2</v>
      </c>
    </row>
    <row r="1429" spans="1:4" x14ac:dyDescent="0.2">
      <c r="A1429">
        <f t="shared" si="46"/>
        <v>2.0899999999998933</v>
      </c>
      <c r="B1429">
        <f t="shared" si="45"/>
        <v>0.12642225031605392</v>
      </c>
      <c r="C1429">
        <f t="shared" si="45"/>
        <v>9.0538705296514699E-2</v>
      </c>
      <c r="D1429">
        <f t="shared" si="45"/>
        <v>8.2712985938793115E-2</v>
      </c>
    </row>
    <row r="1430" spans="1:4" x14ac:dyDescent="0.2">
      <c r="A1430">
        <f t="shared" si="46"/>
        <v>2.0949999999998932</v>
      </c>
      <c r="B1430">
        <f t="shared" si="45"/>
        <v>0.1265022137887396</v>
      </c>
      <c r="C1430">
        <f t="shared" si="45"/>
        <v>9.051821679112966E-2</v>
      </c>
      <c r="D1430">
        <f t="shared" si="45"/>
        <v>8.2678792889624542E-2</v>
      </c>
    </row>
    <row r="1431" spans="1:4" x14ac:dyDescent="0.2">
      <c r="A1431">
        <f t="shared" si="46"/>
        <v>2.0999999999998931</v>
      </c>
      <c r="B1431">
        <f t="shared" si="45"/>
        <v>0.12658227848101095</v>
      </c>
      <c r="C1431">
        <f t="shared" si="45"/>
        <v>9.0497737556561514E-2</v>
      </c>
      <c r="D1431">
        <f t="shared" si="45"/>
        <v>8.2644628099174278E-2</v>
      </c>
    </row>
    <row r="1432" spans="1:4" x14ac:dyDescent="0.2">
      <c r="A1432">
        <f t="shared" si="46"/>
        <v>2.104999999999893</v>
      </c>
      <c r="B1432">
        <f t="shared" si="45"/>
        <v>0.12666244458517878</v>
      </c>
      <c r="C1432">
        <f t="shared" si="45"/>
        <v>9.0477267586519319E-2</v>
      </c>
      <c r="D1432">
        <f t="shared" si="45"/>
        <v>8.2610491532425348E-2</v>
      </c>
    </row>
    <row r="1433" spans="1:4" x14ac:dyDescent="0.2">
      <c r="A1433">
        <f t="shared" si="46"/>
        <v>2.1099999999998929</v>
      </c>
      <c r="B1433">
        <f t="shared" si="45"/>
        <v>0.12674271229404138</v>
      </c>
      <c r="C1433">
        <f t="shared" si="45"/>
        <v>9.0456806874717757E-2</v>
      </c>
      <c r="D1433">
        <f t="shared" si="45"/>
        <v>8.2576383154418564E-2</v>
      </c>
    </row>
    <row r="1434" spans="1:4" x14ac:dyDescent="0.2">
      <c r="A1434">
        <f t="shared" si="46"/>
        <v>2.1149999999998927</v>
      </c>
      <c r="B1434">
        <f t="shared" si="45"/>
        <v>0.12682308180088603</v>
      </c>
      <c r="C1434">
        <f t="shared" si="45"/>
        <v>9.0436355414877226E-2</v>
      </c>
      <c r="D1434">
        <f t="shared" si="45"/>
        <v>8.2542302930252484E-2</v>
      </c>
    </row>
    <row r="1435" spans="1:4" x14ac:dyDescent="0.2">
      <c r="A1435">
        <f t="shared" si="46"/>
        <v>2.1199999999998926</v>
      </c>
      <c r="B1435">
        <f t="shared" si="45"/>
        <v>0.12690355329949066</v>
      </c>
      <c r="C1435">
        <f t="shared" si="45"/>
        <v>9.0415913200723771E-2</v>
      </c>
      <c r="D1435">
        <f t="shared" si="45"/>
        <v>8.2508250825083243E-2</v>
      </c>
    </row>
    <row r="1436" spans="1:4" x14ac:dyDescent="0.2">
      <c r="A1436">
        <f t="shared" si="46"/>
        <v>2.1249999999998925</v>
      </c>
      <c r="B1436">
        <f t="shared" si="45"/>
        <v>0.12698412698412526</v>
      </c>
      <c r="C1436">
        <f t="shared" si="45"/>
        <v>9.039548022598913E-2</v>
      </c>
      <c r="D1436">
        <f t="shared" si="45"/>
        <v>8.2474226804124431E-2</v>
      </c>
    </row>
    <row r="1437" spans="1:4" x14ac:dyDescent="0.2">
      <c r="A1437">
        <f t="shared" si="46"/>
        <v>2.1299999999998924</v>
      </c>
      <c r="B1437">
        <f t="shared" si="45"/>
        <v>0.12706480304955353</v>
      </c>
      <c r="C1437">
        <f t="shared" si="45"/>
        <v>9.0375056484410743E-2</v>
      </c>
      <c r="D1437">
        <f t="shared" si="45"/>
        <v>8.2440230832647066E-2</v>
      </c>
    </row>
    <row r="1438" spans="1:4" x14ac:dyDescent="0.2">
      <c r="A1438">
        <f t="shared" si="46"/>
        <v>2.1349999999998923</v>
      </c>
      <c r="B1438">
        <f t="shared" si="45"/>
        <v>0.12714558169103449</v>
      </c>
      <c r="C1438">
        <f t="shared" si="45"/>
        <v>9.0354641969731642E-2</v>
      </c>
      <c r="D1438">
        <f t="shared" si="45"/>
        <v>8.2406262875979311E-2</v>
      </c>
    </row>
    <row r="1439" spans="1:4" x14ac:dyDescent="0.2">
      <c r="A1439">
        <f t="shared" si="46"/>
        <v>2.1399999999998922</v>
      </c>
      <c r="B1439">
        <f t="shared" si="45"/>
        <v>0.12722646310432395</v>
      </c>
      <c r="C1439">
        <f t="shared" si="45"/>
        <v>9.0334236675700522E-2</v>
      </c>
      <c r="D1439">
        <f t="shared" si="45"/>
        <v>8.2372322899506495E-2</v>
      </c>
    </row>
    <row r="1440" spans="1:4" x14ac:dyDescent="0.2">
      <c r="A1440">
        <f t="shared" si="46"/>
        <v>2.1449999999998921</v>
      </c>
      <c r="B1440">
        <f t="shared" si="45"/>
        <v>0.12730744748567616</v>
      </c>
      <c r="C1440">
        <f t="shared" si="45"/>
        <v>9.0313840596071782E-2</v>
      </c>
      <c r="D1440">
        <f t="shared" si="45"/>
        <v>8.2338410868670955E-2</v>
      </c>
    </row>
    <row r="1441" spans="1:4" x14ac:dyDescent="0.2">
      <c r="A1441">
        <f t="shared" si="46"/>
        <v>2.149999999999892</v>
      </c>
      <c r="B1441">
        <f t="shared" si="45"/>
        <v>0.12738853503184538</v>
      </c>
      <c r="C1441">
        <f t="shared" si="45"/>
        <v>9.0293453724605413E-2</v>
      </c>
      <c r="D1441">
        <f t="shared" si="45"/>
        <v>8.2304526748971929E-2</v>
      </c>
    </row>
    <row r="1442" spans="1:4" x14ac:dyDescent="0.2">
      <c r="A1442">
        <f t="shared" si="46"/>
        <v>2.1549999999998919</v>
      </c>
      <c r="B1442">
        <f t="shared" si="45"/>
        <v>0.12746972594008749</v>
      </c>
      <c r="C1442">
        <f t="shared" si="45"/>
        <v>9.0273076055067014E-2</v>
      </c>
      <c r="D1442">
        <f t="shared" si="45"/>
        <v>8.2270670505965357E-2</v>
      </c>
    </row>
    <row r="1443" spans="1:4" x14ac:dyDescent="0.2">
      <c r="A1443">
        <f t="shared" si="46"/>
        <v>2.1599999999998918</v>
      </c>
      <c r="B1443">
        <f t="shared" si="45"/>
        <v>0.12755102040816149</v>
      </c>
      <c r="C1443">
        <f t="shared" si="45"/>
        <v>9.0252707581227887E-2</v>
      </c>
      <c r="D1443">
        <f t="shared" si="45"/>
        <v>8.2236842105263885E-2</v>
      </c>
    </row>
    <row r="1444" spans="1:4" x14ac:dyDescent="0.2">
      <c r="A1444">
        <f t="shared" si="46"/>
        <v>2.1649999999998917</v>
      </c>
      <c r="B1444">
        <f t="shared" si="45"/>
        <v>0.12763241863433136</v>
      </c>
      <c r="C1444">
        <f t="shared" si="45"/>
        <v>9.023234829686487E-2</v>
      </c>
      <c r="D1444">
        <f t="shared" si="45"/>
        <v>8.2203041512536684E-2</v>
      </c>
    </row>
    <row r="1445" spans="1:4" x14ac:dyDescent="0.2">
      <c r="A1445">
        <f t="shared" si="46"/>
        <v>2.1699999999998916</v>
      </c>
      <c r="B1445">
        <f t="shared" si="45"/>
        <v>0.12771392081736732</v>
      </c>
      <c r="C1445">
        <f t="shared" si="45"/>
        <v>9.0211998195760479E-2</v>
      </c>
      <c r="D1445">
        <f t="shared" si="45"/>
        <v>8.2169268693509365E-2</v>
      </c>
    </row>
    <row r="1446" spans="1:4" x14ac:dyDescent="0.2">
      <c r="A1446">
        <f t="shared" si="46"/>
        <v>2.1749999999998915</v>
      </c>
      <c r="B1446">
        <f t="shared" si="45"/>
        <v>0.12779552715654774</v>
      </c>
      <c r="C1446">
        <f t="shared" si="45"/>
        <v>9.0191657271702808E-2</v>
      </c>
      <c r="D1446">
        <f t="shared" si="45"/>
        <v>8.2135523613963771E-2</v>
      </c>
    </row>
    <row r="1447" spans="1:4" x14ac:dyDescent="0.2">
      <c r="A1447">
        <f t="shared" si="46"/>
        <v>2.1799999999998914</v>
      </c>
      <c r="B1447">
        <f t="shared" si="45"/>
        <v>0.12787723785166064</v>
      </c>
      <c r="C1447">
        <f t="shared" si="45"/>
        <v>9.0171325518485557E-2</v>
      </c>
      <c r="D1447">
        <f t="shared" si="45"/>
        <v>8.2101806239738007E-2</v>
      </c>
    </row>
    <row r="1448" spans="1:4" x14ac:dyDescent="0.2">
      <c r="A1448">
        <f t="shared" si="46"/>
        <v>2.1849999999998913</v>
      </c>
      <c r="B1448">
        <f t="shared" si="45"/>
        <v>0.12795905310300526</v>
      </c>
      <c r="C1448">
        <f t="shared" si="45"/>
        <v>9.0151002929908033E-2</v>
      </c>
      <c r="D1448">
        <f t="shared" si="45"/>
        <v>8.2068116536726216E-2</v>
      </c>
    </row>
    <row r="1449" spans="1:4" x14ac:dyDescent="0.2">
      <c r="A1449">
        <f t="shared" si="46"/>
        <v>2.1899999999998911</v>
      </c>
      <c r="B1449">
        <f t="shared" si="45"/>
        <v>0.12804097311139387</v>
      </c>
      <c r="C1449">
        <f t="shared" si="45"/>
        <v>9.013068949977511E-2</v>
      </c>
      <c r="D1449">
        <f t="shared" si="45"/>
        <v>8.2034454470878496E-2</v>
      </c>
    </row>
    <row r="1450" spans="1:4" x14ac:dyDescent="0.2">
      <c r="A1450">
        <f t="shared" si="46"/>
        <v>2.194999999999891</v>
      </c>
      <c r="B1450">
        <f t="shared" si="45"/>
        <v>0.12812299807815325</v>
      </c>
      <c r="C1450">
        <f t="shared" si="45"/>
        <v>9.0110385221897266E-2</v>
      </c>
      <c r="D1450">
        <f t="shared" si="45"/>
        <v>8.2000820008200817E-2</v>
      </c>
    </row>
    <row r="1451" spans="1:4" x14ac:dyDescent="0.2">
      <c r="A1451">
        <f t="shared" si="46"/>
        <v>2.1999999999998909</v>
      </c>
      <c r="B1451">
        <f t="shared" si="45"/>
        <v>0.12820512820512642</v>
      </c>
      <c r="C1451">
        <f t="shared" si="45"/>
        <v>9.0090090090090544E-2</v>
      </c>
      <c r="D1451">
        <f t="shared" si="45"/>
        <v>8.1967213114754828E-2</v>
      </c>
    </row>
    <row r="1452" spans="1:4" x14ac:dyDescent="0.2">
      <c r="A1452">
        <f t="shared" si="46"/>
        <v>2.2049999999998908</v>
      </c>
      <c r="B1452">
        <f t="shared" si="45"/>
        <v>0.12828736369467428</v>
      </c>
      <c r="C1452">
        <f t="shared" si="45"/>
        <v>9.0069804098176526E-2</v>
      </c>
      <c r="D1452">
        <f t="shared" si="45"/>
        <v>8.1933633756657839E-2</v>
      </c>
    </row>
    <row r="1453" spans="1:4" x14ac:dyDescent="0.2">
      <c r="A1453">
        <f t="shared" si="46"/>
        <v>2.2099999999998907</v>
      </c>
      <c r="B1453">
        <f t="shared" si="45"/>
        <v>0.12836970474967727</v>
      </c>
      <c r="C1453">
        <f t="shared" si="45"/>
        <v>9.0049527239982427E-2</v>
      </c>
      <c r="D1453">
        <f t="shared" si="45"/>
        <v>8.1900081900082633E-2</v>
      </c>
    </row>
    <row r="1454" spans="1:4" x14ac:dyDescent="0.2">
      <c r="A1454">
        <f t="shared" si="46"/>
        <v>2.2149999999998906</v>
      </c>
      <c r="B1454">
        <f t="shared" si="45"/>
        <v>0.12845215157353707</v>
      </c>
      <c r="C1454">
        <f t="shared" si="45"/>
        <v>9.0029259509340986E-2</v>
      </c>
      <c r="D1454">
        <f t="shared" si="45"/>
        <v>8.186655751125739E-2</v>
      </c>
    </row>
    <row r="1455" spans="1:4" x14ac:dyDescent="0.2">
      <c r="A1455">
        <f t="shared" si="46"/>
        <v>2.2199999999998905</v>
      </c>
      <c r="B1455">
        <f t="shared" si="45"/>
        <v>0.12853470437017814</v>
      </c>
      <c r="C1455">
        <f t="shared" si="45"/>
        <v>9.0009000900090438E-2</v>
      </c>
      <c r="D1455">
        <f t="shared" si="45"/>
        <v>8.1833060556465539E-2</v>
      </c>
    </row>
    <row r="1456" spans="1:4" x14ac:dyDescent="0.2">
      <c r="A1456">
        <f t="shared" si="46"/>
        <v>2.2249999999998904</v>
      </c>
      <c r="B1456">
        <f t="shared" si="45"/>
        <v>0.12861736334404963</v>
      </c>
      <c r="C1456">
        <f t="shared" si="45"/>
        <v>8.998875140607468E-2</v>
      </c>
      <c r="D1456">
        <f t="shared" si="45"/>
        <v>8.1799591002045716E-2</v>
      </c>
    </row>
    <row r="1457" spans="1:4" x14ac:dyDescent="0.2">
      <c r="A1457">
        <f t="shared" si="46"/>
        <v>2.2299999999998903</v>
      </c>
      <c r="B1457">
        <f t="shared" si="45"/>
        <v>0.12870012870012687</v>
      </c>
      <c r="C1457">
        <f t="shared" si="45"/>
        <v>8.9968511021143047E-2</v>
      </c>
      <c r="D1457">
        <f t="shared" si="45"/>
        <v>8.1766148814391579E-2</v>
      </c>
    </row>
    <row r="1458" spans="1:4" x14ac:dyDescent="0.2">
      <c r="A1458">
        <f t="shared" si="46"/>
        <v>2.2349999999998902</v>
      </c>
      <c r="B1458">
        <f t="shared" si="45"/>
        <v>0.12878300064391318</v>
      </c>
      <c r="C1458">
        <f t="shared" si="45"/>
        <v>8.9948279739150441E-2</v>
      </c>
      <c r="D1458">
        <f t="shared" si="45"/>
        <v>8.1732733959951703E-2</v>
      </c>
    </row>
    <row r="1459" spans="1:4" x14ac:dyDescent="0.2">
      <c r="A1459">
        <f t="shared" si="46"/>
        <v>2.2399999999998901</v>
      </c>
      <c r="B1459">
        <f t="shared" si="45"/>
        <v>0.12886597938144148</v>
      </c>
      <c r="C1459">
        <f t="shared" si="45"/>
        <v>8.9928057553957289E-2</v>
      </c>
      <c r="D1459">
        <f t="shared" si="45"/>
        <v>8.1699346405229495E-2</v>
      </c>
    </row>
    <row r="1460" spans="1:4" x14ac:dyDescent="0.2">
      <c r="A1460">
        <f t="shared" si="46"/>
        <v>2.24499999999989</v>
      </c>
      <c r="B1460">
        <f t="shared" si="45"/>
        <v>0.12894906511927606</v>
      </c>
      <c r="C1460">
        <f t="shared" si="45"/>
        <v>8.9907844459429523E-2</v>
      </c>
      <c r="D1460">
        <f t="shared" si="45"/>
        <v>8.1665986116783093E-2</v>
      </c>
    </row>
    <row r="1461" spans="1:4" x14ac:dyDescent="0.2">
      <c r="A1461">
        <f t="shared" si="46"/>
        <v>2.2499999999998899</v>
      </c>
      <c r="B1461">
        <f t="shared" si="45"/>
        <v>0.12903225806451429</v>
      </c>
      <c r="C1461">
        <f t="shared" si="45"/>
        <v>8.9887640449438644E-2</v>
      </c>
      <c r="D1461">
        <f t="shared" si="45"/>
        <v>8.1632653061225219E-2</v>
      </c>
    </row>
    <row r="1462" spans="1:4" x14ac:dyDescent="0.2">
      <c r="A1462">
        <f t="shared" si="46"/>
        <v>2.2549999999998898</v>
      </c>
      <c r="B1462">
        <f t="shared" si="45"/>
        <v>0.12911555842478836</v>
      </c>
      <c r="C1462">
        <f t="shared" si="45"/>
        <v>8.9867445517861605E-2</v>
      </c>
      <c r="D1462">
        <f t="shared" si="45"/>
        <v>8.1599347205223105E-2</v>
      </c>
    </row>
    <row r="1463" spans="1:4" x14ac:dyDescent="0.2">
      <c r="A1463">
        <f t="shared" si="46"/>
        <v>2.2599999999998897</v>
      </c>
      <c r="B1463">
        <f t="shared" si="45"/>
        <v>0.12919896640826689</v>
      </c>
      <c r="C1463">
        <f t="shared" si="45"/>
        <v>8.9847259658580855E-2</v>
      </c>
      <c r="D1463">
        <f t="shared" si="45"/>
        <v>8.1566068515498288E-2</v>
      </c>
    </row>
    <row r="1464" spans="1:4" x14ac:dyDescent="0.2">
      <c r="A1464">
        <f t="shared" si="46"/>
        <v>2.2649999999998895</v>
      </c>
      <c r="B1464">
        <f t="shared" si="45"/>
        <v>0.12928248222365685</v>
      </c>
      <c r="C1464">
        <f t="shared" si="45"/>
        <v>8.9827082865484381E-2</v>
      </c>
      <c r="D1464">
        <f t="shared" si="45"/>
        <v>8.1532816958826651E-2</v>
      </c>
    </row>
    <row r="1465" spans="1:4" x14ac:dyDescent="0.2">
      <c r="A1465">
        <f t="shared" si="46"/>
        <v>2.2699999999998894</v>
      </c>
      <c r="B1465">
        <f t="shared" si="45"/>
        <v>0.12936610608020513</v>
      </c>
      <c r="C1465">
        <f t="shared" si="45"/>
        <v>8.9806915132465651E-2</v>
      </c>
      <c r="D1465">
        <f t="shared" si="45"/>
        <v>8.1499592502038226E-2</v>
      </c>
    </row>
    <row r="1466" spans="1:4" x14ac:dyDescent="0.2">
      <c r="A1466">
        <f t="shared" si="46"/>
        <v>2.2749999999998893</v>
      </c>
      <c r="B1466">
        <f t="shared" si="45"/>
        <v>0.12944983818770042</v>
      </c>
      <c r="C1466">
        <f t="shared" si="45"/>
        <v>8.9786756453423572E-2</v>
      </c>
      <c r="D1466">
        <f t="shared" si="45"/>
        <v>8.1466395112017032E-2</v>
      </c>
    </row>
    <row r="1467" spans="1:4" x14ac:dyDescent="0.2">
      <c r="A1467">
        <f t="shared" si="46"/>
        <v>2.2799999999998892</v>
      </c>
      <c r="B1467">
        <f t="shared" si="45"/>
        <v>0.12953367875647481</v>
      </c>
      <c r="C1467">
        <f t="shared" si="45"/>
        <v>8.9766606822262576E-2</v>
      </c>
      <c r="D1467">
        <f t="shared" si="45"/>
        <v>8.1433224755701056E-2</v>
      </c>
    </row>
    <row r="1468" spans="1:4" x14ac:dyDescent="0.2">
      <c r="A1468">
        <f t="shared" si="46"/>
        <v>2.2849999999998891</v>
      </c>
      <c r="B1468">
        <f t="shared" si="45"/>
        <v>0.12961762799740578</v>
      </c>
      <c r="C1468">
        <f t="shared" si="45"/>
        <v>8.9746466232892522E-2</v>
      </c>
      <c r="D1468">
        <f t="shared" si="45"/>
        <v>8.1400081400082133E-2</v>
      </c>
    </row>
    <row r="1469" spans="1:4" x14ac:dyDescent="0.2">
      <c r="A1469">
        <f t="shared" si="46"/>
        <v>2.289999999999889</v>
      </c>
      <c r="B1469">
        <f t="shared" si="45"/>
        <v>0.12970168612191771</v>
      </c>
      <c r="C1469">
        <f t="shared" si="45"/>
        <v>8.9726334679228803E-2</v>
      </c>
      <c r="D1469">
        <f t="shared" si="45"/>
        <v>8.1366965012205777E-2</v>
      </c>
    </row>
    <row r="1470" spans="1:4" x14ac:dyDescent="0.2">
      <c r="A1470">
        <f t="shared" si="46"/>
        <v>2.2949999999998889</v>
      </c>
      <c r="B1470">
        <f t="shared" si="45"/>
        <v>0.12978585334198386</v>
      </c>
      <c r="C1470">
        <f t="shared" si="45"/>
        <v>8.97062121551922E-2</v>
      </c>
      <c r="D1470">
        <f t="shared" si="45"/>
        <v>8.133387555917114E-2</v>
      </c>
    </row>
    <row r="1471" spans="1:4" x14ac:dyDescent="0.2">
      <c r="A1471">
        <f t="shared" si="46"/>
        <v>2.2999999999998888</v>
      </c>
      <c r="B1471">
        <f t="shared" si="45"/>
        <v>0.129870129870128</v>
      </c>
      <c r="C1471">
        <f t="shared" si="45"/>
        <v>8.9686098654708959E-2</v>
      </c>
      <c r="D1471">
        <f t="shared" si="45"/>
        <v>8.1300813008130815E-2</v>
      </c>
    </row>
    <row r="1472" spans="1:4" x14ac:dyDescent="0.2">
      <c r="A1472">
        <f t="shared" si="46"/>
        <v>2.3049999999998887</v>
      </c>
      <c r="B1472">
        <f t="shared" si="45"/>
        <v>0.12995451591942633</v>
      </c>
      <c r="C1472">
        <f t="shared" si="45"/>
        <v>8.9665994171710825E-2</v>
      </c>
      <c r="D1472">
        <f t="shared" si="45"/>
        <v>8.1267777326290855E-2</v>
      </c>
    </row>
    <row r="1473" spans="1:4" x14ac:dyDescent="0.2">
      <c r="A1473">
        <f t="shared" si="46"/>
        <v>2.3099999999998886</v>
      </c>
      <c r="B1473">
        <f t="shared" si="45"/>
        <v>0.13003901170350918</v>
      </c>
      <c r="C1473">
        <f t="shared" si="45"/>
        <v>8.964589870013491E-2</v>
      </c>
      <c r="D1473">
        <f t="shared" si="45"/>
        <v>8.123476848091056E-2</v>
      </c>
    </row>
    <row r="1474" spans="1:4" x14ac:dyDescent="0.2">
      <c r="A1474">
        <f t="shared" si="46"/>
        <v>2.3149999999998885</v>
      </c>
      <c r="B1474">
        <f t="shared" si="45"/>
        <v>0.13012361743656284</v>
      </c>
      <c r="C1474">
        <f t="shared" si="45"/>
        <v>8.9625812233923824E-2</v>
      </c>
      <c r="D1474">
        <f t="shared" si="45"/>
        <v>8.1201786439302412E-2</v>
      </c>
    </row>
    <row r="1475" spans="1:4" x14ac:dyDescent="0.2">
      <c r="A1475">
        <f t="shared" si="46"/>
        <v>2.3199999999998884</v>
      </c>
      <c r="B1475">
        <f t="shared" si="45"/>
        <v>0.13020833333333143</v>
      </c>
      <c r="C1475">
        <f t="shared" si="45"/>
        <v>8.9605734767025547E-2</v>
      </c>
      <c r="D1475">
        <f t="shared" si="45"/>
        <v>8.1168831168831904E-2</v>
      </c>
    </row>
    <row r="1476" spans="1:4" x14ac:dyDescent="0.2">
      <c r="A1476">
        <f t="shared" si="46"/>
        <v>2.3249999999998883</v>
      </c>
      <c r="B1476">
        <f t="shared" si="45"/>
        <v>0.13029315960911864</v>
      </c>
      <c r="C1476">
        <f t="shared" si="45"/>
        <v>8.9585666293393498E-2</v>
      </c>
      <c r="D1476">
        <f t="shared" si="45"/>
        <v>8.113590263691757E-2</v>
      </c>
    </row>
    <row r="1477" spans="1:4" x14ac:dyDescent="0.2">
      <c r="A1477">
        <f t="shared" si="46"/>
        <v>2.3299999999998882</v>
      </c>
      <c r="B1477">
        <f t="shared" si="45"/>
        <v>0.13037809647978948</v>
      </c>
      <c r="C1477">
        <f t="shared" si="45"/>
        <v>8.9565606806986567E-2</v>
      </c>
      <c r="D1477">
        <f t="shared" si="45"/>
        <v>8.1103000811030737E-2</v>
      </c>
    </row>
    <row r="1478" spans="1:4" x14ac:dyDescent="0.2">
      <c r="A1478">
        <f t="shared" si="46"/>
        <v>2.3349999999998881</v>
      </c>
      <c r="B1478">
        <f t="shared" si="45"/>
        <v>0.1304631441617724</v>
      </c>
      <c r="C1478">
        <f t="shared" si="45"/>
        <v>8.9545556301768983E-2</v>
      </c>
      <c r="D1478">
        <f t="shared" si="45"/>
        <v>8.1070125658695508E-2</v>
      </c>
    </row>
    <row r="1479" spans="1:4" x14ac:dyDescent="0.2">
      <c r="A1479">
        <f t="shared" si="46"/>
        <v>2.3399999999998879</v>
      </c>
      <c r="B1479">
        <f t="shared" si="45"/>
        <v>0.13054830287206076</v>
      </c>
      <c r="C1479">
        <f t="shared" si="45"/>
        <v>8.9525514771710377E-2</v>
      </c>
      <c r="D1479">
        <f t="shared" si="45"/>
        <v>8.1037277147488582E-2</v>
      </c>
    </row>
    <row r="1480" spans="1:4" x14ac:dyDescent="0.2">
      <c r="A1480">
        <f t="shared" si="46"/>
        <v>2.3449999999998878</v>
      </c>
      <c r="B1480">
        <f t="shared" si="45"/>
        <v>0.13063357282821494</v>
      </c>
      <c r="C1480">
        <f t="shared" si="45"/>
        <v>8.9505482210785858E-2</v>
      </c>
      <c r="D1480">
        <f t="shared" si="45"/>
        <v>8.1004455245039214E-2</v>
      </c>
    </row>
    <row r="1481" spans="1:4" x14ac:dyDescent="0.2">
      <c r="A1481">
        <f t="shared" si="46"/>
        <v>2.3499999999998877</v>
      </c>
      <c r="B1481">
        <f t="shared" si="45"/>
        <v>0.13071895424836411</v>
      </c>
      <c r="C1481">
        <f t="shared" si="45"/>
        <v>8.9485458612975841E-2</v>
      </c>
      <c r="D1481">
        <f t="shared" si="45"/>
        <v>8.0971659919029076E-2</v>
      </c>
    </row>
    <row r="1482" spans="1:4" x14ac:dyDescent="0.2">
      <c r="A1482">
        <f t="shared" si="46"/>
        <v>2.3549999999998876</v>
      </c>
      <c r="B1482">
        <f t="shared" si="45"/>
        <v>0.13080444735120803</v>
      </c>
      <c r="C1482">
        <f t="shared" si="45"/>
        <v>8.9465443972266162E-2</v>
      </c>
      <c r="D1482">
        <f t="shared" si="45"/>
        <v>8.0938891137192159E-2</v>
      </c>
    </row>
    <row r="1483" spans="1:4" x14ac:dyDescent="0.2">
      <c r="A1483">
        <f t="shared" si="46"/>
        <v>2.3599999999998875</v>
      </c>
      <c r="B1483">
        <f t="shared" si="45"/>
        <v>0.13089005235601903</v>
      </c>
      <c r="C1483">
        <f t="shared" si="45"/>
        <v>8.9445438282648046E-2</v>
      </c>
      <c r="D1483">
        <f t="shared" si="45"/>
        <v>8.0906148867314648E-2</v>
      </c>
    </row>
    <row r="1484" spans="1:4" x14ac:dyDescent="0.2">
      <c r="A1484">
        <f t="shared" si="46"/>
        <v>2.3649999999998874</v>
      </c>
      <c r="B1484">
        <f t="shared" ref="B1484:D1547" si="47">1/(B$8*$A1484+10)</f>
        <v>0.13097576948264378</v>
      </c>
      <c r="C1484">
        <f t="shared" si="47"/>
        <v>8.9425441538118045E-2</v>
      </c>
      <c r="D1484">
        <f t="shared" si="47"/>
        <v>8.0873433077234866E-2</v>
      </c>
    </row>
    <row r="1485" spans="1:4" x14ac:dyDescent="0.2">
      <c r="A1485">
        <f t="shared" ref="A1485:A1548" si="48">A1484+B$3</f>
        <v>2.3699999999998873</v>
      </c>
      <c r="B1485">
        <f t="shared" si="47"/>
        <v>0.13106159895150526</v>
      </c>
      <c r="C1485">
        <f t="shared" si="47"/>
        <v>8.940545373267815E-2</v>
      </c>
      <c r="D1485">
        <f t="shared" si="47"/>
        <v>8.0840743734843096E-2</v>
      </c>
    </row>
    <row r="1486" spans="1:4" x14ac:dyDescent="0.2">
      <c r="A1486">
        <f t="shared" si="48"/>
        <v>2.3749999999998872</v>
      </c>
      <c r="B1486">
        <f t="shared" si="47"/>
        <v>0.13114754098360462</v>
      </c>
      <c r="C1486">
        <f t="shared" si="47"/>
        <v>8.9385474860335656E-2</v>
      </c>
      <c r="D1486">
        <f t="shared" si="47"/>
        <v>8.080808080808155E-2</v>
      </c>
    </row>
    <row r="1487" spans="1:4" x14ac:dyDescent="0.2">
      <c r="A1487">
        <f t="shared" si="48"/>
        <v>2.3799999999998871</v>
      </c>
      <c r="B1487">
        <f t="shared" si="47"/>
        <v>0.13123359580052299</v>
      </c>
      <c r="C1487">
        <f t="shared" si="47"/>
        <v>8.9365504915103214E-2</v>
      </c>
      <c r="D1487">
        <f t="shared" si="47"/>
        <v>8.0775444264944193E-2</v>
      </c>
    </row>
    <row r="1488" spans="1:4" x14ac:dyDescent="0.2">
      <c r="A1488">
        <f t="shared" si="48"/>
        <v>2.384999999999887</v>
      </c>
      <c r="B1488">
        <f t="shared" si="47"/>
        <v>0.13131976362442352</v>
      </c>
      <c r="C1488">
        <f t="shared" si="47"/>
        <v>8.9345543890998885E-2</v>
      </c>
      <c r="D1488">
        <f t="shared" si="47"/>
        <v>8.074283407347671E-2</v>
      </c>
    </row>
    <row r="1489" spans="1:4" x14ac:dyDescent="0.2">
      <c r="A1489">
        <f t="shared" si="48"/>
        <v>2.3899999999998869</v>
      </c>
      <c r="B1489">
        <f t="shared" si="47"/>
        <v>0.13140604467805322</v>
      </c>
      <c r="C1489">
        <f t="shared" si="47"/>
        <v>8.9325591782046007E-2</v>
      </c>
      <c r="D1489">
        <f t="shared" si="47"/>
        <v>8.0710250201776357E-2</v>
      </c>
    </row>
    <row r="1490" spans="1:4" x14ac:dyDescent="0.2">
      <c r="A1490">
        <f t="shared" si="48"/>
        <v>2.3949999999998868</v>
      </c>
      <c r="B1490">
        <f t="shared" si="47"/>
        <v>0.13149243918474493</v>
      </c>
      <c r="C1490">
        <f t="shared" si="47"/>
        <v>8.9305648582273287E-2</v>
      </c>
      <c r="D1490">
        <f t="shared" si="47"/>
        <v>8.0677692617991861E-2</v>
      </c>
    </row>
    <row r="1491" spans="1:4" x14ac:dyDescent="0.2">
      <c r="A1491">
        <f t="shared" si="48"/>
        <v>2.3999999999998867</v>
      </c>
      <c r="B1491">
        <f t="shared" si="47"/>
        <v>0.1315789473684191</v>
      </c>
      <c r="C1491">
        <f t="shared" si="47"/>
        <v>8.9285714285714746E-2</v>
      </c>
      <c r="D1491">
        <f t="shared" si="47"/>
        <v>8.0645161290323314E-2</v>
      </c>
    </row>
    <row r="1492" spans="1:4" x14ac:dyDescent="0.2">
      <c r="A1492">
        <f t="shared" si="48"/>
        <v>2.4049999999998866</v>
      </c>
      <c r="B1492">
        <f t="shared" si="47"/>
        <v>0.13166556945358593</v>
      </c>
      <c r="C1492">
        <f t="shared" si="47"/>
        <v>8.9265788886409736E-2</v>
      </c>
      <c r="D1492">
        <f t="shared" si="47"/>
        <v>8.0612656187022097E-2</v>
      </c>
    </row>
    <row r="1493" spans="1:4" x14ac:dyDescent="0.2">
      <c r="A1493">
        <f t="shared" si="48"/>
        <v>2.4099999999998865</v>
      </c>
      <c r="B1493">
        <f t="shared" si="47"/>
        <v>0.13175230566534718</v>
      </c>
      <c r="C1493">
        <f t="shared" si="47"/>
        <v>8.9245872378402952E-2</v>
      </c>
      <c r="D1493">
        <f t="shared" si="47"/>
        <v>8.0580177276390746E-2</v>
      </c>
    </row>
    <row r="1494" spans="1:4" x14ac:dyDescent="0.2">
      <c r="A1494">
        <f t="shared" si="48"/>
        <v>2.4149999999998863</v>
      </c>
      <c r="B1494">
        <f t="shared" si="47"/>
        <v>0.13183915622939815</v>
      </c>
      <c r="C1494">
        <f t="shared" si="47"/>
        <v>8.9225964755744375E-2</v>
      </c>
      <c r="D1494">
        <f t="shared" si="47"/>
        <v>8.0547724526782868E-2</v>
      </c>
    </row>
    <row r="1495" spans="1:4" x14ac:dyDescent="0.2">
      <c r="A1495">
        <f t="shared" si="48"/>
        <v>2.4199999999998862</v>
      </c>
      <c r="B1495">
        <f t="shared" si="47"/>
        <v>0.13192612137202969</v>
      </c>
      <c r="C1495">
        <f t="shared" si="47"/>
        <v>8.9206066012489288E-2</v>
      </c>
      <c r="D1495">
        <f t="shared" si="47"/>
        <v>8.0515297906602987E-2</v>
      </c>
    </row>
    <row r="1496" spans="1:4" x14ac:dyDescent="0.2">
      <c r="A1496">
        <f t="shared" si="48"/>
        <v>2.4249999999998861</v>
      </c>
      <c r="B1496">
        <f t="shared" si="47"/>
        <v>0.13201320132013003</v>
      </c>
      <c r="C1496">
        <f t="shared" si="47"/>
        <v>8.9186176142698331E-2</v>
      </c>
      <c r="D1496">
        <f t="shared" si="47"/>
        <v>8.048289738430657E-2</v>
      </c>
    </row>
    <row r="1497" spans="1:4" x14ac:dyDescent="0.2">
      <c r="A1497">
        <f t="shared" si="48"/>
        <v>2.429999999999886</v>
      </c>
      <c r="B1497">
        <f t="shared" si="47"/>
        <v>0.13210039630118692</v>
      </c>
      <c r="C1497">
        <f t="shared" si="47"/>
        <v>8.9166295140437363E-2</v>
      </c>
      <c r="D1497">
        <f t="shared" si="47"/>
        <v>8.045052292839977E-2</v>
      </c>
    </row>
    <row r="1498" spans="1:4" x14ac:dyDescent="0.2">
      <c r="A1498">
        <f t="shared" si="48"/>
        <v>2.4349999999998859</v>
      </c>
      <c r="B1498">
        <f t="shared" si="47"/>
        <v>0.13218770654328948</v>
      </c>
      <c r="C1498">
        <f t="shared" si="47"/>
        <v>8.9146422999777597E-2</v>
      </c>
      <c r="D1498">
        <f t="shared" si="47"/>
        <v>8.0418174507439419E-2</v>
      </c>
    </row>
    <row r="1499" spans="1:4" x14ac:dyDescent="0.2">
      <c r="A1499">
        <f t="shared" si="48"/>
        <v>2.4399999999998858</v>
      </c>
      <c r="B1499">
        <f t="shared" si="47"/>
        <v>0.13227513227513027</v>
      </c>
      <c r="C1499">
        <f t="shared" si="47"/>
        <v>8.9126559714795467E-2</v>
      </c>
      <c r="D1499">
        <f t="shared" si="47"/>
        <v>8.0385852090032892E-2</v>
      </c>
    </row>
    <row r="1500" spans="1:4" x14ac:dyDescent="0.2">
      <c r="A1500">
        <f t="shared" si="48"/>
        <v>2.4449999999998857</v>
      </c>
      <c r="B1500">
        <f t="shared" si="47"/>
        <v>0.13236267372600727</v>
      </c>
      <c r="C1500">
        <f t="shared" si="47"/>
        <v>8.9106705279572734E-2</v>
      </c>
      <c r="D1500">
        <f t="shared" si="47"/>
        <v>8.0353555644838009E-2</v>
      </c>
    </row>
    <row r="1501" spans="1:4" x14ac:dyDescent="0.2">
      <c r="A1501">
        <f t="shared" si="48"/>
        <v>2.4499999999998856</v>
      </c>
      <c r="B1501">
        <f t="shared" si="47"/>
        <v>0.1324503311258258</v>
      </c>
      <c r="C1501">
        <f t="shared" si="47"/>
        <v>8.9086859688196449E-2</v>
      </c>
      <c r="D1501">
        <f t="shared" si="47"/>
        <v>8.0321285140562984E-2</v>
      </c>
    </row>
    <row r="1502" spans="1:4" x14ac:dyDescent="0.2">
      <c r="A1502">
        <f t="shared" si="48"/>
        <v>2.4549999999998855</v>
      </c>
      <c r="B1502">
        <f t="shared" si="47"/>
        <v>0.13253810470510072</v>
      </c>
      <c r="C1502">
        <f t="shared" si="47"/>
        <v>8.9067022934758863E-2</v>
      </c>
      <c r="D1502">
        <f t="shared" si="47"/>
        <v>8.0289040545966223E-2</v>
      </c>
    </row>
    <row r="1503" spans="1:4" x14ac:dyDescent="0.2">
      <c r="A1503">
        <f t="shared" si="48"/>
        <v>2.4599999999998854</v>
      </c>
      <c r="B1503">
        <f t="shared" si="47"/>
        <v>0.1326259946949582</v>
      </c>
      <c r="C1503">
        <f t="shared" si="47"/>
        <v>8.9047195013357533E-2</v>
      </c>
      <c r="D1503">
        <f t="shared" si="47"/>
        <v>8.0256821829856273E-2</v>
      </c>
    </row>
    <row r="1504" spans="1:4" x14ac:dyDescent="0.2">
      <c r="A1504">
        <f t="shared" si="48"/>
        <v>2.4649999999998853</v>
      </c>
      <c r="B1504">
        <f t="shared" si="47"/>
        <v>0.13271400132713798</v>
      </c>
      <c r="C1504">
        <f t="shared" si="47"/>
        <v>8.9027375918095258E-2</v>
      </c>
      <c r="D1504">
        <f t="shared" si="47"/>
        <v>8.0224628961091782E-2</v>
      </c>
    </row>
    <row r="1505" spans="1:4" x14ac:dyDescent="0.2">
      <c r="A1505">
        <f t="shared" si="48"/>
        <v>2.4699999999998852</v>
      </c>
      <c r="B1505">
        <f t="shared" si="47"/>
        <v>0.13280212483399531</v>
      </c>
      <c r="C1505">
        <f t="shared" si="47"/>
        <v>8.9007565643080114E-2</v>
      </c>
      <c r="D1505">
        <f t="shared" si="47"/>
        <v>8.0192461908581328E-2</v>
      </c>
    </row>
    <row r="1506" spans="1:4" x14ac:dyDescent="0.2">
      <c r="A1506">
        <f t="shared" si="48"/>
        <v>2.4749999999998851</v>
      </c>
      <c r="B1506">
        <f t="shared" si="47"/>
        <v>0.13289036544850297</v>
      </c>
      <c r="C1506">
        <f t="shared" si="47"/>
        <v>8.8987764182425377E-2</v>
      </c>
      <c r="D1506">
        <f t="shared" si="47"/>
        <v>8.0160320641283311E-2</v>
      </c>
    </row>
    <row r="1507" spans="1:4" x14ac:dyDescent="0.2">
      <c r="A1507">
        <f t="shared" si="48"/>
        <v>2.479999999999885</v>
      </c>
      <c r="B1507">
        <f t="shared" si="47"/>
        <v>0.13297872340425329</v>
      </c>
      <c r="C1507">
        <f t="shared" si="47"/>
        <v>8.8967971530249573E-2</v>
      </c>
      <c r="D1507">
        <f t="shared" si="47"/>
        <v>8.012820512820587E-2</v>
      </c>
    </row>
    <row r="1508" spans="1:4" x14ac:dyDescent="0.2">
      <c r="A1508">
        <f t="shared" si="48"/>
        <v>2.4849999999998849</v>
      </c>
      <c r="B1508">
        <f t="shared" si="47"/>
        <v>0.13306719893546037</v>
      </c>
      <c r="C1508">
        <f t="shared" si="47"/>
        <v>8.8948187680676458E-2</v>
      </c>
      <c r="D1508">
        <f t="shared" si="47"/>
        <v>8.0096115338406826E-2</v>
      </c>
    </row>
    <row r="1509" spans="1:4" x14ac:dyDescent="0.2">
      <c r="A1509">
        <f t="shared" si="48"/>
        <v>2.4899999999998847</v>
      </c>
      <c r="B1509">
        <f t="shared" si="47"/>
        <v>0.133155792276962</v>
      </c>
      <c r="C1509">
        <f t="shared" si="47"/>
        <v>8.8928412627835046E-2</v>
      </c>
      <c r="D1509">
        <f t="shared" si="47"/>
        <v>8.0064051240993528E-2</v>
      </c>
    </row>
    <row r="1510" spans="1:4" x14ac:dyDescent="0.2">
      <c r="A1510">
        <f t="shared" si="48"/>
        <v>2.4949999999998846</v>
      </c>
      <c r="B1510">
        <f t="shared" si="47"/>
        <v>0.1332445036642218</v>
      </c>
      <c r="C1510">
        <f t="shared" si="47"/>
        <v>8.8908646365859545E-2</v>
      </c>
      <c r="D1510">
        <f t="shared" si="47"/>
        <v>8.0032012805122787E-2</v>
      </c>
    </row>
    <row r="1511" spans="1:4" x14ac:dyDescent="0.2">
      <c r="A1511">
        <f t="shared" si="48"/>
        <v>2.4999999999998845</v>
      </c>
      <c r="B1511">
        <f t="shared" si="47"/>
        <v>0.13333333333333128</v>
      </c>
      <c r="C1511">
        <f t="shared" si="47"/>
        <v>8.8888888888889336E-2</v>
      </c>
      <c r="D1511">
        <f t="shared" si="47"/>
        <v>8.0000000000000737E-2</v>
      </c>
    </row>
    <row r="1512" spans="1:4" x14ac:dyDescent="0.2">
      <c r="A1512">
        <f t="shared" si="48"/>
        <v>2.5049999999998844</v>
      </c>
      <c r="B1512">
        <f t="shared" si="47"/>
        <v>0.13342228152101196</v>
      </c>
      <c r="C1512">
        <f t="shared" si="47"/>
        <v>8.8869140191069104E-2</v>
      </c>
      <c r="D1512">
        <f t="shared" si="47"/>
        <v>7.9968012794882776E-2</v>
      </c>
    </row>
    <row r="1513" spans="1:4" x14ac:dyDescent="0.2">
      <c r="A1513">
        <f t="shared" si="48"/>
        <v>2.5099999999998843</v>
      </c>
      <c r="B1513">
        <f t="shared" si="47"/>
        <v>0.13351134846461743</v>
      </c>
      <c r="C1513">
        <f t="shared" si="47"/>
        <v>8.8849400266548653E-2</v>
      </c>
      <c r="D1513">
        <f t="shared" si="47"/>
        <v>7.9936051159073485E-2</v>
      </c>
    </row>
    <row r="1514" spans="1:4" x14ac:dyDescent="0.2">
      <c r="A1514">
        <f t="shared" si="48"/>
        <v>2.5149999999998842</v>
      </c>
      <c r="B1514">
        <f t="shared" si="47"/>
        <v>0.13360053440213554</v>
      </c>
      <c r="C1514">
        <f t="shared" si="47"/>
        <v>8.8829669109483034E-2</v>
      </c>
      <c r="D1514">
        <f t="shared" si="47"/>
        <v>7.9904115061926434E-2</v>
      </c>
    </row>
    <row r="1515" spans="1:4" x14ac:dyDescent="0.2">
      <c r="A1515">
        <f t="shared" si="48"/>
        <v>2.5199999999998841</v>
      </c>
      <c r="B1515">
        <f t="shared" si="47"/>
        <v>0.13368983957219044</v>
      </c>
      <c r="C1515">
        <f t="shared" si="47"/>
        <v>8.8809946714032431E-2</v>
      </c>
      <c r="D1515">
        <f t="shared" si="47"/>
        <v>7.9872204472844197E-2</v>
      </c>
    </row>
    <row r="1516" spans="1:4" x14ac:dyDescent="0.2">
      <c r="A1516">
        <f t="shared" si="48"/>
        <v>2.524999999999884</v>
      </c>
      <c r="B1516">
        <f t="shared" si="47"/>
        <v>0.13377926421404474</v>
      </c>
      <c r="C1516">
        <f t="shared" si="47"/>
        <v>8.8790233074362276E-2</v>
      </c>
      <c r="D1516">
        <f t="shared" si="47"/>
        <v>7.9840319361278181E-2</v>
      </c>
    </row>
    <row r="1517" spans="1:4" x14ac:dyDescent="0.2">
      <c r="A1517">
        <f t="shared" si="48"/>
        <v>2.5299999999998839</v>
      </c>
      <c r="B1517">
        <f t="shared" si="47"/>
        <v>0.13386880856760167</v>
      </c>
      <c r="C1517">
        <f t="shared" si="47"/>
        <v>8.8770528184643149E-2</v>
      </c>
      <c r="D1517">
        <f t="shared" si="47"/>
        <v>7.980845969672859E-2</v>
      </c>
    </row>
    <row r="1518" spans="1:4" x14ac:dyDescent="0.2">
      <c r="A1518">
        <f t="shared" si="48"/>
        <v>2.5349999999998838</v>
      </c>
      <c r="B1518">
        <f t="shared" si="47"/>
        <v>0.13395847287340715</v>
      </c>
      <c r="C1518">
        <f t="shared" si="47"/>
        <v>8.8750832039050834E-2</v>
      </c>
      <c r="D1518">
        <f t="shared" si="47"/>
        <v>7.9776625448744268E-2</v>
      </c>
    </row>
    <row r="1519" spans="1:4" x14ac:dyDescent="0.2">
      <c r="A1519">
        <f t="shared" si="48"/>
        <v>2.5399999999998837</v>
      </c>
      <c r="B1519">
        <f t="shared" si="47"/>
        <v>0.13404825737265205</v>
      </c>
      <c r="C1519">
        <f t="shared" si="47"/>
        <v>8.8731144631766207E-2</v>
      </c>
      <c r="D1519">
        <f t="shared" si="47"/>
        <v>7.974481658692259E-2</v>
      </c>
    </row>
    <row r="1520" spans="1:4" x14ac:dyDescent="0.2">
      <c r="A1520">
        <f t="shared" si="48"/>
        <v>2.5449999999998836</v>
      </c>
      <c r="B1520">
        <f t="shared" si="47"/>
        <v>0.13413816230717429</v>
      </c>
      <c r="C1520">
        <f t="shared" si="47"/>
        <v>8.8711465956975391E-2</v>
      </c>
      <c r="D1520">
        <f t="shared" si="47"/>
        <v>7.9713033080909462E-2</v>
      </c>
    </row>
    <row r="1521" spans="1:4" x14ac:dyDescent="0.2">
      <c r="A1521">
        <f t="shared" si="48"/>
        <v>2.5499999999998835</v>
      </c>
      <c r="B1521">
        <f t="shared" si="47"/>
        <v>0.13422818791946098</v>
      </c>
      <c r="C1521">
        <f t="shared" si="47"/>
        <v>8.8691796008869644E-2</v>
      </c>
      <c r="D1521">
        <f t="shared" si="47"/>
        <v>7.9681274900399141E-2</v>
      </c>
    </row>
    <row r="1522" spans="1:4" x14ac:dyDescent="0.2">
      <c r="A1522">
        <f t="shared" si="48"/>
        <v>2.5549999999998834</v>
      </c>
      <c r="B1522">
        <f t="shared" si="47"/>
        <v>0.13431833445265068</v>
      </c>
      <c r="C1522">
        <f t="shared" si="47"/>
        <v>8.8672134781645331E-2</v>
      </c>
      <c r="D1522">
        <f t="shared" si="47"/>
        <v>7.9649542015134162E-2</v>
      </c>
    </row>
    <row r="1523" spans="1:4" x14ac:dyDescent="0.2">
      <c r="A1523">
        <f t="shared" si="48"/>
        <v>2.5599999999998833</v>
      </c>
      <c r="B1523">
        <f t="shared" si="47"/>
        <v>0.13440860215053552</v>
      </c>
      <c r="C1523">
        <f t="shared" si="47"/>
        <v>8.8652482269504007E-2</v>
      </c>
      <c r="D1523">
        <f t="shared" si="47"/>
        <v>7.9617834394905204E-2</v>
      </c>
    </row>
    <row r="1524" spans="1:4" x14ac:dyDescent="0.2">
      <c r="A1524">
        <f t="shared" si="48"/>
        <v>2.5649999999998832</v>
      </c>
      <c r="B1524">
        <f t="shared" si="47"/>
        <v>0.13449899125756345</v>
      </c>
      <c r="C1524">
        <f t="shared" si="47"/>
        <v>8.8632838466652347E-2</v>
      </c>
      <c r="D1524">
        <f t="shared" si="47"/>
        <v>7.9586152009551075E-2</v>
      </c>
    </row>
    <row r="1525" spans="1:4" x14ac:dyDescent="0.2">
      <c r="A1525">
        <f t="shared" si="48"/>
        <v>2.569999999999883</v>
      </c>
      <c r="B1525">
        <f t="shared" si="47"/>
        <v>0.1345895020188404</v>
      </c>
      <c r="C1525">
        <f t="shared" si="47"/>
        <v>8.861320336730219E-2</v>
      </c>
      <c r="D1525">
        <f t="shared" si="47"/>
        <v>7.9554494828958572E-2</v>
      </c>
    </row>
    <row r="1526" spans="1:4" x14ac:dyDescent="0.2">
      <c r="A1526">
        <f t="shared" si="48"/>
        <v>2.5749999999998829</v>
      </c>
      <c r="B1526">
        <f t="shared" si="47"/>
        <v>0.13468013468013257</v>
      </c>
      <c r="C1526">
        <f t="shared" si="47"/>
        <v>8.8593576965670454E-2</v>
      </c>
      <c r="D1526">
        <f t="shared" si="47"/>
        <v>7.9522862823062382E-2</v>
      </c>
    </row>
    <row r="1527" spans="1:4" x14ac:dyDescent="0.2">
      <c r="A1527">
        <f t="shared" si="48"/>
        <v>2.5799999999998828</v>
      </c>
      <c r="B1527">
        <f t="shared" si="47"/>
        <v>0.1347708894878685</v>
      </c>
      <c r="C1527">
        <f t="shared" si="47"/>
        <v>8.857395925597919E-2</v>
      </c>
      <c r="D1527">
        <f t="shared" si="47"/>
        <v>7.9491255961844934E-2</v>
      </c>
    </row>
    <row r="1528" spans="1:4" x14ac:dyDescent="0.2">
      <c r="A1528">
        <f t="shared" si="48"/>
        <v>2.5849999999998827</v>
      </c>
      <c r="B1528">
        <f t="shared" si="47"/>
        <v>0.13486176668914149</v>
      </c>
      <c r="C1528">
        <f t="shared" si="47"/>
        <v>8.8554350232455628E-2</v>
      </c>
      <c r="D1528">
        <f t="shared" si="47"/>
        <v>7.9459674215336451E-2</v>
      </c>
    </row>
    <row r="1529" spans="1:4" x14ac:dyDescent="0.2">
      <c r="A1529">
        <f t="shared" si="48"/>
        <v>2.5899999999998826</v>
      </c>
      <c r="B1529">
        <f t="shared" si="47"/>
        <v>0.13495276653171176</v>
      </c>
      <c r="C1529">
        <f t="shared" si="47"/>
        <v>8.8534749889332021E-2</v>
      </c>
      <c r="D1529">
        <f t="shared" si="47"/>
        <v>7.9428117553614716E-2</v>
      </c>
    </row>
    <row r="1530" spans="1:4" x14ac:dyDescent="0.2">
      <c r="A1530">
        <f t="shared" si="48"/>
        <v>2.5949999999998825</v>
      </c>
      <c r="B1530">
        <f t="shared" si="47"/>
        <v>0.13504388926400865</v>
      </c>
      <c r="C1530">
        <f t="shared" si="47"/>
        <v>8.8515158220845783E-2</v>
      </c>
      <c r="D1530">
        <f t="shared" si="47"/>
        <v>7.9396585946805029E-2</v>
      </c>
    </row>
    <row r="1531" spans="1:4" x14ac:dyDescent="0.2">
      <c r="A1531">
        <f t="shared" si="48"/>
        <v>2.5999999999998824</v>
      </c>
      <c r="B1531">
        <f t="shared" si="47"/>
        <v>0.13513513513513298</v>
      </c>
      <c r="C1531">
        <f t="shared" si="47"/>
        <v>8.8495575221239409E-2</v>
      </c>
      <c r="D1531">
        <f t="shared" si="47"/>
        <v>7.936507936508011E-2</v>
      </c>
    </row>
    <row r="1532" spans="1:4" x14ac:dyDescent="0.2">
      <c r="A1532">
        <f t="shared" si="48"/>
        <v>2.6049999999998823</v>
      </c>
      <c r="B1532">
        <f t="shared" si="47"/>
        <v>0.13522650439485925</v>
      </c>
      <c r="C1532">
        <f t="shared" si="47"/>
        <v>8.8476000884760472E-2</v>
      </c>
      <c r="D1532">
        <f t="shared" si="47"/>
        <v>7.9333597778660003E-2</v>
      </c>
    </row>
    <row r="1533" spans="1:4" x14ac:dyDescent="0.2">
      <c r="A1533">
        <f t="shared" si="48"/>
        <v>2.6099999999998822</v>
      </c>
      <c r="B1533">
        <f t="shared" si="47"/>
        <v>0.13531799729363789</v>
      </c>
      <c r="C1533">
        <f t="shared" si="47"/>
        <v>8.8456435205661668E-2</v>
      </c>
      <c r="D1533">
        <f t="shared" si="47"/>
        <v>7.9302141157812006E-2</v>
      </c>
    </row>
    <row r="1534" spans="1:4" x14ac:dyDescent="0.2">
      <c r="A1534">
        <f t="shared" si="48"/>
        <v>2.6149999999998821</v>
      </c>
      <c r="B1534">
        <f t="shared" si="47"/>
        <v>0.13540961408259769</v>
      </c>
      <c r="C1534">
        <f t="shared" si="47"/>
        <v>8.843687817820077E-2</v>
      </c>
      <c r="D1534">
        <f t="shared" si="47"/>
        <v>7.9270709472850531E-2</v>
      </c>
    </row>
    <row r="1535" spans="1:4" x14ac:dyDescent="0.2">
      <c r="A1535">
        <f t="shared" si="48"/>
        <v>2.619999999999882</v>
      </c>
      <c r="B1535">
        <f t="shared" si="47"/>
        <v>0.13550135501354796</v>
      </c>
      <c r="C1535">
        <f t="shared" si="47"/>
        <v>8.841732979664059E-2</v>
      </c>
      <c r="D1535">
        <f t="shared" si="47"/>
        <v>7.9239302694137037E-2</v>
      </c>
    </row>
    <row r="1536" spans="1:4" x14ac:dyDescent="0.2">
      <c r="A1536">
        <f t="shared" si="48"/>
        <v>2.6249999999998819</v>
      </c>
      <c r="B1536">
        <f t="shared" si="47"/>
        <v>0.13559322033898089</v>
      </c>
      <c r="C1536">
        <f t="shared" si="47"/>
        <v>8.8397790055249073E-2</v>
      </c>
      <c r="D1536">
        <f t="shared" si="47"/>
        <v>7.9207920792079944E-2</v>
      </c>
    </row>
    <row r="1537" spans="1:4" x14ac:dyDescent="0.2">
      <c r="A1537">
        <f t="shared" si="48"/>
        <v>2.6299999999998818</v>
      </c>
      <c r="B1537">
        <f t="shared" si="47"/>
        <v>0.13568521031207381</v>
      </c>
      <c r="C1537">
        <f t="shared" si="47"/>
        <v>8.8378258948299177E-2</v>
      </c>
      <c r="D1537">
        <f t="shared" si="47"/>
        <v>7.9176563737134553E-2</v>
      </c>
    </row>
    <row r="1538" spans="1:4" x14ac:dyDescent="0.2">
      <c r="A1538">
        <f t="shared" si="48"/>
        <v>2.6349999999998817</v>
      </c>
      <c r="B1538">
        <f t="shared" si="47"/>
        <v>0.13577732518669164</v>
      </c>
      <c r="C1538">
        <f t="shared" si="47"/>
        <v>8.8358736470068949E-2</v>
      </c>
      <c r="D1538">
        <f t="shared" si="47"/>
        <v>7.914523149980289E-2</v>
      </c>
    </row>
    <row r="1539" spans="1:4" x14ac:dyDescent="0.2">
      <c r="A1539">
        <f t="shared" si="48"/>
        <v>2.6399999999998816</v>
      </c>
      <c r="B1539">
        <f t="shared" si="47"/>
        <v>0.1358695652173891</v>
      </c>
      <c r="C1539">
        <f t="shared" si="47"/>
        <v>8.8339222614841464E-2</v>
      </c>
      <c r="D1539">
        <f t="shared" si="47"/>
        <v>7.9113924050633652E-2</v>
      </c>
    </row>
    <row r="1540" spans="1:4" x14ac:dyDescent="0.2">
      <c r="A1540">
        <f t="shared" si="48"/>
        <v>2.6449999999998814</v>
      </c>
      <c r="B1540">
        <f t="shared" si="47"/>
        <v>0.13596193065941317</v>
      </c>
      <c r="C1540">
        <f t="shared" si="47"/>
        <v>8.8319717376904847E-2</v>
      </c>
      <c r="D1540">
        <f t="shared" si="47"/>
        <v>7.9082641360222167E-2</v>
      </c>
    </row>
    <row r="1541" spans="1:4" x14ac:dyDescent="0.2">
      <c r="A1541">
        <f t="shared" si="48"/>
        <v>2.6499999999998813</v>
      </c>
      <c r="B1541">
        <f t="shared" si="47"/>
        <v>0.13605442176870527</v>
      </c>
      <c r="C1541">
        <f t="shared" si="47"/>
        <v>8.8300220750552341E-2</v>
      </c>
      <c r="D1541">
        <f t="shared" si="47"/>
        <v>7.9051383399210223E-2</v>
      </c>
    </row>
    <row r="1542" spans="1:4" x14ac:dyDescent="0.2">
      <c r="A1542">
        <f t="shared" si="48"/>
        <v>2.6549999999998812</v>
      </c>
      <c r="B1542">
        <f t="shared" si="47"/>
        <v>0.13614703880190385</v>
      </c>
      <c r="C1542">
        <f t="shared" si="47"/>
        <v>8.828073273008212E-2</v>
      </c>
      <c r="D1542">
        <f t="shared" si="47"/>
        <v>7.9020150138286005E-2</v>
      </c>
    </row>
    <row r="1543" spans="1:4" x14ac:dyDescent="0.2">
      <c r="A1543">
        <f t="shared" si="48"/>
        <v>2.6599999999998811</v>
      </c>
      <c r="B1543">
        <f t="shared" si="47"/>
        <v>0.13623978201634657</v>
      </c>
      <c r="C1543">
        <f t="shared" si="47"/>
        <v>8.8261253309797449E-2</v>
      </c>
      <c r="D1543">
        <f t="shared" si="47"/>
        <v>7.8988941548183991E-2</v>
      </c>
    </row>
    <row r="1544" spans="1:4" x14ac:dyDescent="0.2">
      <c r="A1544">
        <f t="shared" si="48"/>
        <v>2.664999999999881</v>
      </c>
      <c r="B1544">
        <f t="shared" si="47"/>
        <v>0.13633265167007277</v>
      </c>
      <c r="C1544">
        <f t="shared" si="47"/>
        <v>8.8241782484006631E-2</v>
      </c>
      <c r="D1544">
        <f t="shared" si="47"/>
        <v>7.8957757599684902E-2</v>
      </c>
    </row>
    <row r="1545" spans="1:4" x14ac:dyDescent="0.2">
      <c r="A1545">
        <f t="shared" si="48"/>
        <v>2.6699999999998809</v>
      </c>
      <c r="B1545">
        <f t="shared" si="47"/>
        <v>0.13642564802182588</v>
      </c>
      <c r="C1545">
        <f t="shared" si="47"/>
        <v>8.8222320247022964E-2</v>
      </c>
      <c r="D1545">
        <f t="shared" si="47"/>
        <v>7.8926598263615574E-2</v>
      </c>
    </row>
    <row r="1546" spans="1:4" x14ac:dyDescent="0.2">
      <c r="A1546">
        <f t="shared" si="48"/>
        <v>2.6749999999998808</v>
      </c>
      <c r="B1546">
        <f t="shared" si="47"/>
        <v>0.1365187713310558</v>
      </c>
      <c r="C1546">
        <f t="shared" si="47"/>
        <v>8.8202866593164744E-2</v>
      </c>
      <c r="D1546">
        <f t="shared" si="47"/>
        <v>7.8895463510848876E-2</v>
      </c>
    </row>
    <row r="1547" spans="1:4" x14ac:dyDescent="0.2">
      <c r="A1547">
        <f t="shared" si="48"/>
        <v>2.6799999999998807</v>
      </c>
      <c r="B1547">
        <f t="shared" si="47"/>
        <v>0.13661202185792126</v>
      </c>
      <c r="C1547">
        <f t="shared" si="47"/>
        <v>8.8183421516755317E-2</v>
      </c>
      <c r="D1547">
        <f t="shared" si="47"/>
        <v>7.8864353312303584E-2</v>
      </c>
    </row>
    <row r="1548" spans="1:4" x14ac:dyDescent="0.2">
      <c r="A1548">
        <f t="shared" si="48"/>
        <v>2.6849999999998806</v>
      </c>
      <c r="B1548">
        <f t="shared" ref="B1548:D1611" si="49">1/(B$8*$A1548+10)</f>
        <v>0.13670539986329236</v>
      </c>
      <c r="C1548">
        <f t="shared" si="49"/>
        <v>8.8163985012123011E-2</v>
      </c>
      <c r="D1548">
        <f t="shared" si="49"/>
        <v>7.8833267638944368E-2</v>
      </c>
    </row>
    <row r="1549" spans="1:4" x14ac:dyDescent="0.2">
      <c r="A1549">
        <f t="shared" ref="A1549:A1612" si="50">A1548+B$3</f>
        <v>2.6899999999998805</v>
      </c>
      <c r="B1549">
        <f t="shared" si="49"/>
        <v>0.13679890560875288</v>
      </c>
      <c r="C1549">
        <f t="shared" si="49"/>
        <v>8.8144557073601165E-2</v>
      </c>
      <c r="D1549">
        <f t="shared" si="49"/>
        <v>7.8802206461781668E-2</v>
      </c>
    </row>
    <row r="1550" spans="1:4" x14ac:dyDescent="0.2">
      <c r="A1550">
        <f t="shared" si="50"/>
        <v>2.6949999999998804</v>
      </c>
      <c r="B1550">
        <f t="shared" si="49"/>
        <v>0.13689253935660281</v>
      </c>
      <c r="C1550">
        <f t="shared" si="49"/>
        <v>8.8125137695528113E-2</v>
      </c>
      <c r="D1550">
        <f t="shared" si="49"/>
        <v>7.8771169751871567E-2</v>
      </c>
    </row>
    <row r="1551" spans="1:4" x14ac:dyDescent="0.2">
      <c r="A1551">
        <f t="shared" si="50"/>
        <v>2.6999999999998803</v>
      </c>
      <c r="B1551">
        <f t="shared" si="49"/>
        <v>0.13698630136986076</v>
      </c>
      <c r="C1551">
        <f t="shared" si="49"/>
        <v>8.8105726872247159E-2</v>
      </c>
      <c r="D1551">
        <f t="shared" si="49"/>
        <v>7.8740157480315709E-2</v>
      </c>
    </row>
    <row r="1552" spans="1:4" x14ac:dyDescent="0.2">
      <c r="A1552">
        <f t="shared" si="50"/>
        <v>2.7049999999998802</v>
      </c>
      <c r="B1552">
        <f t="shared" si="49"/>
        <v>0.13708019191226642</v>
      </c>
      <c r="C1552">
        <f t="shared" si="49"/>
        <v>8.80863245981066E-2</v>
      </c>
      <c r="D1552">
        <f t="shared" si="49"/>
        <v>7.8709169618261271E-2</v>
      </c>
    </row>
    <row r="1553" spans="1:4" x14ac:dyDescent="0.2">
      <c r="A1553">
        <f t="shared" si="50"/>
        <v>2.7099999999998801</v>
      </c>
      <c r="B1553">
        <f t="shared" si="49"/>
        <v>0.13717421124828308</v>
      </c>
      <c r="C1553">
        <f t="shared" si="49"/>
        <v>8.8066930867459731E-2</v>
      </c>
      <c r="D1553">
        <f t="shared" si="49"/>
        <v>7.8678206136900825E-2</v>
      </c>
    </row>
    <row r="1554" spans="1:4" x14ac:dyDescent="0.2">
      <c r="A1554">
        <f t="shared" si="50"/>
        <v>2.71499999999988</v>
      </c>
      <c r="B1554">
        <f t="shared" si="49"/>
        <v>0.1372683596431</v>
      </c>
      <c r="C1554">
        <f t="shared" si="49"/>
        <v>8.8047545674664787E-2</v>
      </c>
      <c r="D1554">
        <f t="shared" si="49"/>
        <v>7.8647267007472238E-2</v>
      </c>
    </row>
    <row r="1555" spans="1:4" x14ac:dyDescent="0.2">
      <c r="A1555">
        <f t="shared" si="50"/>
        <v>2.7199999999998798</v>
      </c>
      <c r="B1555">
        <f t="shared" si="49"/>
        <v>0.1373626373626351</v>
      </c>
      <c r="C1555">
        <f t="shared" si="49"/>
        <v>8.8028169014084973E-2</v>
      </c>
      <c r="D1555">
        <f t="shared" si="49"/>
        <v>7.8616352201258607E-2</v>
      </c>
    </row>
    <row r="1556" spans="1:4" x14ac:dyDescent="0.2">
      <c r="A1556">
        <f t="shared" si="50"/>
        <v>2.7249999999998797</v>
      </c>
      <c r="B1556">
        <f t="shared" si="49"/>
        <v>0.13745704467353725</v>
      </c>
      <c r="C1556">
        <f t="shared" si="49"/>
        <v>8.8008800880088472E-2</v>
      </c>
      <c r="D1556">
        <f t="shared" si="49"/>
        <v>7.858546168958816E-2</v>
      </c>
    </row>
    <row r="1557" spans="1:4" x14ac:dyDescent="0.2">
      <c r="A1557">
        <f t="shared" si="50"/>
        <v>2.7299999999998796</v>
      </c>
      <c r="B1557">
        <f t="shared" si="49"/>
        <v>0.13755158184318891</v>
      </c>
      <c r="C1557">
        <f t="shared" si="49"/>
        <v>8.7989441267048427E-2</v>
      </c>
      <c r="D1557">
        <f t="shared" si="49"/>
        <v>7.855459544383421E-2</v>
      </c>
    </row>
    <row r="1558" spans="1:4" x14ac:dyDescent="0.2">
      <c r="A1558">
        <f t="shared" si="50"/>
        <v>2.7349999999998795</v>
      </c>
      <c r="B1558">
        <f t="shared" si="49"/>
        <v>0.13764624913970866</v>
      </c>
      <c r="C1558">
        <f t="shared" si="49"/>
        <v>8.7970090169342888E-2</v>
      </c>
      <c r="D1558">
        <f t="shared" si="49"/>
        <v>7.8523753435414956E-2</v>
      </c>
    </row>
    <row r="1559" spans="1:4" x14ac:dyDescent="0.2">
      <c r="A1559">
        <f t="shared" si="50"/>
        <v>2.7399999999998794</v>
      </c>
      <c r="B1559">
        <f t="shared" si="49"/>
        <v>0.13774104683195362</v>
      </c>
      <c r="C1559">
        <f t="shared" si="49"/>
        <v>8.7950747581354904E-2</v>
      </c>
      <c r="D1559">
        <f t="shared" si="49"/>
        <v>7.8492935635793515E-2</v>
      </c>
    </row>
    <row r="1560" spans="1:4" x14ac:dyDescent="0.2">
      <c r="A1560">
        <f t="shared" si="50"/>
        <v>2.7449999999998793</v>
      </c>
      <c r="B1560">
        <f t="shared" si="49"/>
        <v>0.13783597518952218</v>
      </c>
      <c r="C1560">
        <f t="shared" si="49"/>
        <v>8.7931413497472438E-2</v>
      </c>
      <c r="D1560">
        <f t="shared" si="49"/>
        <v>7.846214201647779E-2</v>
      </c>
    </row>
    <row r="1561" spans="1:4" x14ac:dyDescent="0.2">
      <c r="A1561">
        <f t="shared" si="50"/>
        <v>2.7499999999998792</v>
      </c>
      <c r="B1561">
        <f t="shared" si="49"/>
        <v>0.13793103448275632</v>
      </c>
      <c r="C1561">
        <f t="shared" si="49"/>
        <v>8.7912087912088377E-2</v>
      </c>
      <c r="D1561">
        <f t="shared" si="49"/>
        <v>7.8431372549020356E-2</v>
      </c>
    </row>
    <row r="1562" spans="1:4" x14ac:dyDescent="0.2">
      <c r="A1562">
        <f t="shared" si="50"/>
        <v>2.7549999999998791</v>
      </c>
      <c r="B1562">
        <f t="shared" si="49"/>
        <v>0.13802622498274442</v>
      </c>
      <c r="C1562">
        <f t="shared" si="49"/>
        <v>8.7892770819600563E-2</v>
      </c>
      <c r="D1562">
        <f t="shared" si="49"/>
        <v>7.8400627205018392E-2</v>
      </c>
    </row>
    <row r="1563" spans="1:4" x14ac:dyDescent="0.2">
      <c r="A1563">
        <f t="shared" si="50"/>
        <v>2.759999999999879</v>
      </c>
      <c r="B1563">
        <f t="shared" si="49"/>
        <v>0.13812154696132367</v>
      </c>
      <c r="C1563">
        <f t="shared" si="49"/>
        <v>8.7873462214411724E-2</v>
      </c>
      <c r="D1563">
        <f t="shared" si="49"/>
        <v>7.8369905956113595E-2</v>
      </c>
    </row>
    <row r="1564" spans="1:4" x14ac:dyDescent="0.2">
      <c r="A1564">
        <f t="shared" si="50"/>
        <v>2.7649999999998789</v>
      </c>
      <c r="B1564">
        <f t="shared" si="49"/>
        <v>0.1382170006910827</v>
      </c>
      <c r="C1564">
        <f t="shared" si="49"/>
        <v>8.7854162090929527E-2</v>
      </c>
      <c r="D1564">
        <f t="shared" si="49"/>
        <v>7.8339208773992114E-2</v>
      </c>
    </row>
    <row r="1565" spans="1:4" x14ac:dyDescent="0.2">
      <c r="A1565">
        <f t="shared" si="50"/>
        <v>2.7699999999998788</v>
      </c>
      <c r="B1565">
        <f t="shared" si="49"/>
        <v>0.13831258644536421</v>
      </c>
      <c r="C1565">
        <f t="shared" si="49"/>
        <v>8.7834870443566568E-2</v>
      </c>
      <c r="D1565">
        <f t="shared" si="49"/>
        <v>7.8308535630384452E-2</v>
      </c>
    </row>
    <row r="1566" spans="1:4" x14ac:dyDescent="0.2">
      <c r="A1566">
        <f t="shared" si="50"/>
        <v>2.7749999999998787</v>
      </c>
      <c r="B1566">
        <f t="shared" si="49"/>
        <v>0.13840830449826758</v>
      </c>
      <c r="C1566">
        <f t="shared" si="49"/>
        <v>8.7815587266740311E-2</v>
      </c>
      <c r="D1566">
        <f t="shared" si="49"/>
        <v>7.8277886497065324E-2</v>
      </c>
    </row>
    <row r="1567" spans="1:4" x14ac:dyDescent="0.2">
      <c r="A1567">
        <f t="shared" si="50"/>
        <v>2.7799999999998786</v>
      </c>
      <c r="B1567">
        <f t="shared" si="49"/>
        <v>0.13850415512465142</v>
      </c>
      <c r="C1567">
        <f t="shared" si="49"/>
        <v>8.7796312554873163E-2</v>
      </c>
      <c r="D1567">
        <f t="shared" si="49"/>
        <v>7.8247261345853636E-2</v>
      </c>
    </row>
    <row r="1568" spans="1:4" x14ac:dyDescent="0.2">
      <c r="A1568">
        <f t="shared" si="50"/>
        <v>2.7849999999998785</v>
      </c>
      <c r="B1568">
        <f t="shared" si="49"/>
        <v>0.13860013860013626</v>
      </c>
      <c r="C1568">
        <f t="shared" si="49"/>
        <v>8.7777046302392386E-2</v>
      </c>
      <c r="D1568">
        <f t="shared" si="49"/>
        <v>7.8216660148612394E-2</v>
      </c>
    </row>
    <row r="1569" spans="1:4" x14ac:dyDescent="0.2">
      <c r="A1569">
        <f t="shared" si="50"/>
        <v>2.7899999999998784</v>
      </c>
      <c r="B1569">
        <f t="shared" si="49"/>
        <v>0.13869625520110723</v>
      </c>
      <c r="C1569">
        <f t="shared" si="49"/>
        <v>8.7757788503730172E-2</v>
      </c>
      <c r="D1569">
        <f t="shared" si="49"/>
        <v>7.8186082877248597E-2</v>
      </c>
    </row>
    <row r="1570" spans="1:4" x14ac:dyDescent="0.2">
      <c r="A1570">
        <f t="shared" si="50"/>
        <v>2.7949999999998782</v>
      </c>
      <c r="B1570">
        <f t="shared" si="49"/>
        <v>0.13879250520471659</v>
      </c>
      <c r="C1570">
        <f t="shared" si="49"/>
        <v>8.7738539153323566E-2</v>
      </c>
      <c r="D1570">
        <f t="shared" si="49"/>
        <v>7.8155529503713142E-2</v>
      </c>
    </row>
    <row r="1571" spans="1:4" x14ac:dyDescent="0.2">
      <c r="A1571">
        <f t="shared" si="50"/>
        <v>2.7999999999998781</v>
      </c>
      <c r="B1571">
        <f t="shared" si="49"/>
        <v>0.13888888888888654</v>
      </c>
      <c r="C1571">
        <f t="shared" si="49"/>
        <v>8.7719298245614516E-2</v>
      </c>
      <c r="D1571">
        <f t="shared" si="49"/>
        <v>7.8125000000000749E-2</v>
      </c>
    </row>
    <row r="1572" spans="1:4" x14ac:dyDescent="0.2">
      <c r="A1572">
        <f t="shared" si="50"/>
        <v>2.804999999999878</v>
      </c>
      <c r="B1572">
        <f t="shared" si="49"/>
        <v>0.13898540653231176</v>
      </c>
      <c r="C1572">
        <f t="shared" si="49"/>
        <v>8.7700065775049796E-2</v>
      </c>
      <c r="D1572">
        <f t="shared" si="49"/>
        <v>7.8094494338149897E-2</v>
      </c>
    </row>
    <row r="1573" spans="1:4" x14ac:dyDescent="0.2">
      <c r="A1573">
        <f t="shared" si="50"/>
        <v>2.8099999999998779</v>
      </c>
      <c r="B1573">
        <f t="shared" si="49"/>
        <v>0.13908205841446217</v>
      </c>
      <c r="C1573">
        <f t="shared" si="49"/>
        <v>8.7680841736081136E-2</v>
      </c>
      <c r="D1573">
        <f t="shared" si="49"/>
        <v>7.8064012490242737E-2</v>
      </c>
    </row>
    <row r="1574" spans="1:4" x14ac:dyDescent="0.2">
      <c r="A1574">
        <f t="shared" si="50"/>
        <v>2.8149999999998778</v>
      </c>
      <c r="B1574">
        <f t="shared" si="49"/>
        <v>0.13917884481558565</v>
      </c>
      <c r="C1574">
        <f t="shared" si="49"/>
        <v>8.7661626123165054E-2</v>
      </c>
      <c r="D1574">
        <f t="shared" si="49"/>
        <v>7.8033554428404969E-2</v>
      </c>
    </row>
    <row r="1575" spans="1:4" x14ac:dyDescent="0.2">
      <c r="A1575">
        <f t="shared" si="50"/>
        <v>2.8199999999998777</v>
      </c>
      <c r="B1575">
        <f t="shared" si="49"/>
        <v>0.13927576601671071</v>
      </c>
      <c r="C1575">
        <f t="shared" si="49"/>
        <v>8.7642418930762953E-2</v>
      </c>
      <c r="D1575">
        <f t="shared" si="49"/>
        <v>7.800312012480573E-2</v>
      </c>
    </row>
    <row r="1576" spans="1:4" x14ac:dyDescent="0.2">
      <c r="A1576">
        <f t="shared" si="50"/>
        <v>2.8249999999998776</v>
      </c>
      <c r="B1576">
        <f t="shared" si="49"/>
        <v>0.1393728222996492</v>
      </c>
      <c r="C1576">
        <f t="shared" si="49"/>
        <v>8.7623220153341105E-2</v>
      </c>
      <c r="D1576">
        <f t="shared" si="49"/>
        <v>7.7972709551657665E-2</v>
      </c>
    </row>
    <row r="1577" spans="1:4" x14ac:dyDescent="0.2">
      <c r="A1577">
        <f t="shared" si="50"/>
        <v>2.8299999999998775</v>
      </c>
      <c r="B1577">
        <f t="shared" si="49"/>
        <v>0.13947001394699901</v>
      </c>
      <c r="C1577">
        <f t="shared" si="49"/>
        <v>8.7604029785370602E-2</v>
      </c>
      <c r="D1577">
        <f t="shared" si="49"/>
        <v>7.7942322681216647E-2</v>
      </c>
    </row>
    <row r="1578" spans="1:4" x14ac:dyDescent="0.2">
      <c r="A1578">
        <f t="shared" si="50"/>
        <v>2.8349999999998774</v>
      </c>
      <c r="B1578">
        <f t="shared" si="49"/>
        <v>0.13956734124214695</v>
      </c>
      <c r="C1578">
        <f t="shared" si="49"/>
        <v>8.7584847821327388E-2</v>
      </c>
      <c r="D1578">
        <f t="shared" si="49"/>
        <v>7.791195948578182E-2</v>
      </c>
    </row>
    <row r="1579" spans="1:4" x14ac:dyDescent="0.2">
      <c r="A1579">
        <f t="shared" si="50"/>
        <v>2.8399999999998773</v>
      </c>
      <c r="B1579">
        <f t="shared" si="49"/>
        <v>0.13966480446927135</v>
      </c>
      <c r="C1579">
        <f t="shared" si="49"/>
        <v>8.7565674255692241E-2</v>
      </c>
      <c r="D1579">
        <f t="shared" si="49"/>
        <v>7.7881619937695448E-2</v>
      </c>
    </row>
    <row r="1580" spans="1:4" x14ac:dyDescent="0.2">
      <c r="A1580">
        <f t="shared" si="50"/>
        <v>2.8449999999998772</v>
      </c>
      <c r="B1580">
        <f t="shared" si="49"/>
        <v>0.13976240391334491</v>
      </c>
      <c r="C1580">
        <f t="shared" si="49"/>
        <v>8.754650908295078E-2</v>
      </c>
      <c r="D1580">
        <f t="shared" si="49"/>
        <v>7.7851304009342898E-2</v>
      </c>
    </row>
    <row r="1581" spans="1:4" x14ac:dyDescent="0.2">
      <c r="A1581">
        <f t="shared" si="50"/>
        <v>2.8499999999998771</v>
      </c>
      <c r="B1581">
        <f t="shared" si="49"/>
        <v>0.13986013986013746</v>
      </c>
      <c r="C1581">
        <f t="shared" si="49"/>
        <v>8.7527352297593466E-2</v>
      </c>
      <c r="D1581">
        <f t="shared" si="49"/>
        <v>7.7821011673152501E-2</v>
      </c>
    </row>
    <row r="1582" spans="1:4" x14ac:dyDescent="0.2">
      <c r="A1582">
        <f t="shared" si="50"/>
        <v>2.854999999999877</v>
      </c>
      <c r="B1582">
        <f t="shared" si="49"/>
        <v>0.13995801259621873</v>
      </c>
      <c r="C1582">
        <f t="shared" si="49"/>
        <v>8.7508203894115552E-2</v>
      </c>
      <c r="D1582">
        <f t="shared" si="49"/>
        <v>7.7790742901595461E-2</v>
      </c>
    </row>
    <row r="1583" spans="1:4" x14ac:dyDescent="0.2">
      <c r="A1583">
        <f t="shared" si="50"/>
        <v>2.8599999999998769</v>
      </c>
      <c r="B1583">
        <f t="shared" si="49"/>
        <v>0.14005602240896117</v>
      </c>
      <c r="C1583">
        <f t="shared" si="49"/>
        <v>8.7489063867017089E-2</v>
      </c>
      <c r="D1583">
        <f t="shared" si="49"/>
        <v>7.7760497667185818E-2</v>
      </c>
    </row>
    <row r="1584" spans="1:4" x14ac:dyDescent="0.2">
      <c r="A1584">
        <f t="shared" si="50"/>
        <v>2.8649999999998768</v>
      </c>
      <c r="B1584">
        <f t="shared" si="49"/>
        <v>0.14015416958654278</v>
      </c>
      <c r="C1584">
        <f t="shared" si="49"/>
        <v>8.7469932210803E-2</v>
      </c>
      <c r="D1584">
        <f t="shared" si="49"/>
        <v>7.7730275942480331E-2</v>
      </c>
    </row>
    <row r="1585" spans="1:4" x14ac:dyDescent="0.2">
      <c r="A1585">
        <f t="shared" si="50"/>
        <v>2.8699999999998766</v>
      </c>
      <c r="B1585">
        <f t="shared" si="49"/>
        <v>0.1402524544179499</v>
      </c>
      <c r="C1585">
        <f t="shared" si="49"/>
        <v>8.7450808919982984E-2</v>
      </c>
      <c r="D1585">
        <f t="shared" si="49"/>
        <v>7.7700077700078446E-2</v>
      </c>
    </row>
    <row r="1586" spans="1:4" x14ac:dyDescent="0.2">
      <c r="A1586">
        <f t="shared" si="50"/>
        <v>2.8749999999998765</v>
      </c>
      <c r="B1586">
        <f t="shared" si="49"/>
        <v>0.14035087719298003</v>
      </c>
      <c r="C1586">
        <f t="shared" si="49"/>
        <v>8.743169398907151E-2</v>
      </c>
      <c r="D1586">
        <f t="shared" si="49"/>
        <v>7.7669902912622116E-2</v>
      </c>
    </row>
    <row r="1587" spans="1:4" x14ac:dyDescent="0.2">
      <c r="A1587">
        <f t="shared" si="50"/>
        <v>2.8799999999998764</v>
      </c>
      <c r="B1587">
        <f t="shared" si="49"/>
        <v>0.14044943820224476</v>
      </c>
      <c r="C1587">
        <f t="shared" si="49"/>
        <v>8.7412587412587894E-2</v>
      </c>
      <c r="D1587">
        <f t="shared" si="49"/>
        <v>7.7639751552795774E-2</v>
      </c>
    </row>
    <row r="1588" spans="1:4" x14ac:dyDescent="0.2">
      <c r="A1588">
        <f t="shared" si="50"/>
        <v>2.8849999999998763</v>
      </c>
      <c r="B1588">
        <f t="shared" si="49"/>
        <v>0.14054813773717253</v>
      </c>
      <c r="C1588">
        <f t="shared" si="49"/>
        <v>8.7393489185056183E-2</v>
      </c>
      <c r="D1588">
        <f t="shared" si="49"/>
        <v>7.7609623593326307E-2</v>
      </c>
    </row>
    <row r="1589" spans="1:4" x14ac:dyDescent="0.2">
      <c r="A1589">
        <f t="shared" si="50"/>
        <v>2.8899999999998762</v>
      </c>
      <c r="B1589">
        <f t="shared" si="49"/>
        <v>0.14064697609001162</v>
      </c>
      <c r="C1589">
        <f t="shared" si="49"/>
        <v>8.7374399301005282E-2</v>
      </c>
      <c r="D1589">
        <f t="shared" si="49"/>
        <v>7.75795190069829E-2</v>
      </c>
    </row>
    <row r="1590" spans="1:4" x14ac:dyDescent="0.2">
      <c r="A1590">
        <f t="shared" si="50"/>
        <v>2.8949999999998761</v>
      </c>
      <c r="B1590">
        <f t="shared" si="49"/>
        <v>0.14074595355383288</v>
      </c>
      <c r="C1590">
        <f t="shared" si="49"/>
        <v>8.7355317754968811E-2</v>
      </c>
      <c r="D1590">
        <f t="shared" si="49"/>
        <v>7.754943776657694E-2</v>
      </c>
    </row>
    <row r="1591" spans="1:4" x14ac:dyDescent="0.2">
      <c r="A1591">
        <f t="shared" si="50"/>
        <v>2.899999999999876</v>
      </c>
      <c r="B1591">
        <f t="shared" si="49"/>
        <v>0.14084507042253275</v>
      </c>
      <c r="C1591">
        <f t="shared" si="49"/>
        <v>8.7336244541485183E-2</v>
      </c>
      <c r="D1591">
        <f t="shared" si="49"/>
        <v>7.7519379844961989E-2</v>
      </c>
    </row>
    <row r="1592" spans="1:4" x14ac:dyDescent="0.2">
      <c r="A1592">
        <f t="shared" si="50"/>
        <v>2.9049999999998759</v>
      </c>
      <c r="B1592">
        <f t="shared" si="49"/>
        <v>0.14094432699083614</v>
      </c>
      <c r="C1592">
        <f t="shared" si="49"/>
        <v>8.731717965509761E-2</v>
      </c>
      <c r="D1592">
        <f t="shared" si="49"/>
        <v>7.7489345215033673E-2</v>
      </c>
    </row>
    <row r="1593" spans="1:4" x14ac:dyDescent="0.2">
      <c r="A1593">
        <f t="shared" si="50"/>
        <v>2.9099999999998758</v>
      </c>
      <c r="B1593">
        <f t="shared" si="49"/>
        <v>0.14104372355429937</v>
      </c>
      <c r="C1593">
        <f t="shared" si="49"/>
        <v>8.7298123090354035E-2</v>
      </c>
      <c r="D1593">
        <f t="shared" si="49"/>
        <v>7.7459333849729639E-2</v>
      </c>
    </row>
    <row r="1594" spans="1:4" x14ac:dyDescent="0.2">
      <c r="A1594">
        <f t="shared" si="50"/>
        <v>2.9149999999998757</v>
      </c>
      <c r="B1594">
        <f t="shared" si="49"/>
        <v>0.14114326040931297</v>
      </c>
      <c r="C1594">
        <f t="shared" si="49"/>
        <v>8.727907484180715E-2</v>
      </c>
      <c r="D1594">
        <f t="shared" si="49"/>
        <v>7.7429345722029405E-2</v>
      </c>
    </row>
    <row r="1595" spans="1:4" x14ac:dyDescent="0.2">
      <c r="A1595">
        <f t="shared" si="50"/>
        <v>2.9199999999998756</v>
      </c>
      <c r="B1595">
        <f t="shared" si="49"/>
        <v>0.14124293785310485</v>
      </c>
      <c r="C1595">
        <f t="shared" si="49"/>
        <v>8.7260034904014447E-2</v>
      </c>
      <c r="D1595">
        <f t="shared" si="49"/>
        <v>7.7399380804954301E-2</v>
      </c>
    </row>
    <row r="1596" spans="1:4" x14ac:dyDescent="0.2">
      <c r="A1596">
        <f t="shared" si="50"/>
        <v>2.9249999999998755</v>
      </c>
      <c r="B1596">
        <f t="shared" si="49"/>
        <v>0.14134275618374309</v>
      </c>
      <c r="C1596">
        <f t="shared" si="49"/>
        <v>8.7241003271538095E-2</v>
      </c>
      <c r="D1596">
        <f t="shared" si="49"/>
        <v>7.7369439071567472E-2</v>
      </c>
    </row>
    <row r="1597" spans="1:4" x14ac:dyDescent="0.2">
      <c r="A1597">
        <f t="shared" si="50"/>
        <v>2.9299999999998754</v>
      </c>
      <c r="B1597">
        <f t="shared" si="49"/>
        <v>0.14144271570013894</v>
      </c>
      <c r="C1597">
        <f t="shared" si="49"/>
        <v>8.7221979938945093E-2</v>
      </c>
      <c r="D1597">
        <f t="shared" si="49"/>
        <v>7.7339520494973682E-2</v>
      </c>
    </row>
    <row r="1598" spans="1:4" x14ac:dyDescent="0.2">
      <c r="A1598">
        <f t="shared" si="50"/>
        <v>2.9349999999998753</v>
      </c>
      <c r="B1598">
        <f t="shared" si="49"/>
        <v>0.14154281670204988</v>
      </c>
      <c r="C1598">
        <f t="shared" si="49"/>
        <v>8.7202964900807103E-2</v>
      </c>
      <c r="D1598">
        <f t="shared" si="49"/>
        <v>7.7309625048319272E-2</v>
      </c>
    </row>
    <row r="1599" spans="1:4" x14ac:dyDescent="0.2">
      <c r="A1599">
        <f t="shared" si="50"/>
        <v>2.9399999999998752</v>
      </c>
      <c r="B1599">
        <f t="shared" si="49"/>
        <v>0.14164305949008249</v>
      </c>
      <c r="C1599">
        <f t="shared" si="49"/>
        <v>8.7183958151700561E-2</v>
      </c>
      <c r="D1599">
        <f t="shared" si="49"/>
        <v>7.7279752704792093E-2</v>
      </c>
    </row>
    <row r="1600" spans="1:4" x14ac:dyDescent="0.2">
      <c r="A1600">
        <f t="shared" si="50"/>
        <v>2.9449999999998751</v>
      </c>
      <c r="B1600">
        <f t="shared" si="49"/>
        <v>0.14174344436569558</v>
      </c>
      <c r="C1600">
        <f t="shared" si="49"/>
        <v>8.7164959686206619E-2</v>
      </c>
      <c r="D1600">
        <f t="shared" si="49"/>
        <v>7.7249903437621448E-2</v>
      </c>
    </row>
    <row r="1601" spans="1:4" x14ac:dyDescent="0.2">
      <c r="A1601">
        <f t="shared" si="50"/>
        <v>2.9499999999998749</v>
      </c>
      <c r="B1601">
        <f t="shared" si="49"/>
        <v>0.14184397163120316</v>
      </c>
      <c r="C1601">
        <f t="shared" si="49"/>
        <v>8.7145969498911152E-2</v>
      </c>
      <c r="D1601">
        <f t="shared" si="49"/>
        <v>7.7220077220077968E-2</v>
      </c>
    </row>
    <row r="1602" spans="1:4" x14ac:dyDescent="0.2">
      <c r="A1602">
        <f t="shared" si="50"/>
        <v>2.9549999999998748</v>
      </c>
      <c r="B1602">
        <f t="shared" si="49"/>
        <v>0.14194464158977746</v>
      </c>
      <c r="C1602">
        <f t="shared" si="49"/>
        <v>8.712698758440475E-2</v>
      </c>
      <c r="D1602">
        <f t="shared" si="49"/>
        <v>7.7190274025473543E-2</v>
      </c>
    </row>
    <row r="1603" spans="1:4" x14ac:dyDescent="0.2">
      <c r="A1603">
        <f t="shared" si="50"/>
        <v>2.9599999999998747</v>
      </c>
      <c r="B1603">
        <f t="shared" si="49"/>
        <v>0.142045454545452</v>
      </c>
      <c r="C1603">
        <f t="shared" si="49"/>
        <v>8.7108013937282708E-2</v>
      </c>
      <c r="D1603">
        <f t="shared" si="49"/>
        <v>7.7160493827161239E-2</v>
      </c>
    </row>
    <row r="1604" spans="1:4" x14ac:dyDescent="0.2">
      <c r="A1604">
        <f t="shared" si="50"/>
        <v>2.9649999999998746</v>
      </c>
      <c r="B1604">
        <f t="shared" si="49"/>
        <v>0.14214641080312468</v>
      </c>
      <c r="C1604">
        <f t="shared" si="49"/>
        <v>8.708904855214504E-2</v>
      </c>
      <c r="D1604">
        <f t="shared" si="49"/>
        <v>7.7130736598535254E-2</v>
      </c>
    </row>
    <row r="1605" spans="1:4" x14ac:dyDescent="0.2">
      <c r="A1605">
        <f t="shared" si="50"/>
        <v>2.9699999999998745</v>
      </c>
      <c r="B1605">
        <f t="shared" si="49"/>
        <v>0.14224751066856076</v>
      </c>
      <c r="C1605">
        <f t="shared" si="49"/>
        <v>8.7070091423596466E-2</v>
      </c>
      <c r="D1605">
        <f t="shared" si="49"/>
        <v>7.7101002313030811E-2</v>
      </c>
    </row>
    <row r="1606" spans="1:4" x14ac:dyDescent="0.2">
      <c r="A1606">
        <f t="shared" si="50"/>
        <v>2.9749999999998744</v>
      </c>
      <c r="B1606">
        <f t="shared" si="49"/>
        <v>0.14234875444839604</v>
      </c>
      <c r="C1606">
        <f t="shared" si="49"/>
        <v>8.7051142546246393E-2</v>
      </c>
      <c r="D1606">
        <f t="shared" si="49"/>
        <v>7.7071290944124071E-2</v>
      </c>
    </row>
    <row r="1607" spans="1:4" x14ac:dyDescent="0.2">
      <c r="A1607">
        <f t="shared" si="50"/>
        <v>2.9799999999998743</v>
      </c>
      <c r="B1607">
        <f t="shared" si="49"/>
        <v>0.1424501424501399</v>
      </c>
      <c r="C1607">
        <f t="shared" si="49"/>
        <v>8.7032201914708909E-2</v>
      </c>
      <c r="D1607">
        <f t="shared" si="49"/>
        <v>7.7041602465332024E-2</v>
      </c>
    </row>
    <row r="1608" spans="1:4" x14ac:dyDescent="0.2">
      <c r="A1608">
        <f t="shared" si="50"/>
        <v>2.9849999999998742</v>
      </c>
      <c r="B1608">
        <f t="shared" si="49"/>
        <v>0.14255167498217849</v>
      </c>
      <c r="C1608">
        <f t="shared" si="49"/>
        <v>8.7013269523602818E-2</v>
      </c>
      <c r="D1608">
        <f t="shared" si="49"/>
        <v>7.7011936850212528E-2</v>
      </c>
    </row>
    <row r="1609" spans="1:4" x14ac:dyDescent="0.2">
      <c r="A1609">
        <f t="shared" si="50"/>
        <v>2.9899999999998741</v>
      </c>
      <c r="B1609">
        <f t="shared" si="49"/>
        <v>0.14265335235377774</v>
      </c>
      <c r="C1609">
        <f t="shared" si="49"/>
        <v>8.6994345367551587E-2</v>
      </c>
      <c r="D1609">
        <f t="shared" si="49"/>
        <v>7.6982294072364107E-2</v>
      </c>
    </row>
    <row r="1610" spans="1:4" x14ac:dyDescent="0.2">
      <c r="A1610">
        <f t="shared" si="50"/>
        <v>2.994999999999874</v>
      </c>
      <c r="B1610">
        <f t="shared" si="49"/>
        <v>0.14275517487508665</v>
      </c>
      <c r="C1610">
        <f t="shared" si="49"/>
        <v>8.6975429441183347E-2</v>
      </c>
      <c r="D1610">
        <f t="shared" si="49"/>
        <v>7.6952674105425917E-2</v>
      </c>
    </row>
    <row r="1611" spans="1:4" x14ac:dyDescent="0.2">
      <c r="A1611">
        <f t="shared" si="50"/>
        <v>2.9999999999998739</v>
      </c>
      <c r="B1611">
        <f t="shared" si="49"/>
        <v>0.1428571428571403</v>
      </c>
      <c r="C1611">
        <f t="shared" si="49"/>
        <v>8.6956521739130918E-2</v>
      </c>
      <c r="D1611">
        <f t="shared" si="49"/>
        <v>7.6923076923077663E-2</v>
      </c>
    </row>
    <row r="1612" spans="1:4" x14ac:dyDescent="0.2">
      <c r="A1612">
        <f t="shared" si="50"/>
        <v>3.0049999999998738</v>
      </c>
      <c r="B1612">
        <f t="shared" ref="B1612:D1675" si="51">1/(B$8*$A1612+10)</f>
        <v>0.14295925661186304</v>
      </c>
      <c r="C1612">
        <f t="shared" si="51"/>
        <v>8.6937622256031771E-2</v>
      </c>
      <c r="D1612">
        <f t="shared" si="51"/>
        <v>7.6893502499039576E-2</v>
      </c>
    </row>
    <row r="1613" spans="1:4" x14ac:dyDescent="0.2">
      <c r="A1613">
        <f t="shared" ref="A1613:A1676" si="52">A1612+B$3</f>
        <v>3.0099999999998737</v>
      </c>
      <c r="B1613">
        <f t="shared" si="51"/>
        <v>0.1430615164520718</v>
      </c>
      <c r="C1613">
        <f t="shared" si="51"/>
        <v>8.6918730986528067E-2</v>
      </c>
      <c r="D1613">
        <f t="shared" si="51"/>
        <v>7.6863950807072229E-2</v>
      </c>
    </row>
    <row r="1614" spans="1:4" x14ac:dyDescent="0.2">
      <c r="A1614">
        <f t="shared" si="52"/>
        <v>3.0149999999998736</v>
      </c>
      <c r="B1614">
        <f t="shared" si="51"/>
        <v>0.14316392269147915</v>
      </c>
      <c r="C1614">
        <f t="shared" si="51"/>
        <v>8.6899847925266616E-2</v>
      </c>
      <c r="D1614">
        <f t="shared" si="51"/>
        <v>7.6834421820976551E-2</v>
      </c>
    </row>
    <row r="1615" spans="1:4" x14ac:dyDescent="0.2">
      <c r="A1615">
        <f t="shared" si="52"/>
        <v>3.0199999999998735</v>
      </c>
      <c r="B1615">
        <f t="shared" si="51"/>
        <v>0.14326647564469655</v>
      </c>
      <c r="C1615">
        <f t="shared" si="51"/>
        <v>8.688097306689882E-2</v>
      </c>
      <c r="D1615">
        <f t="shared" si="51"/>
        <v>7.6804915514593675E-2</v>
      </c>
    </row>
    <row r="1616" spans="1:4" x14ac:dyDescent="0.2">
      <c r="A1616">
        <f t="shared" si="52"/>
        <v>3.0249999999998733</v>
      </c>
      <c r="B1616">
        <f t="shared" si="51"/>
        <v>0.14336917562723753</v>
      </c>
      <c r="C1616">
        <f t="shared" si="51"/>
        <v>8.6862106406080816E-2</v>
      </c>
      <c r="D1616">
        <f t="shared" si="51"/>
        <v>7.6775431861804966E-2</v>
      </c>
    </row>
    <row r="1617" spans="1:4" x14ac:dyDescent="0.2">
      <c r="A1617">
        <f t="shared" si="52"/>
        <v>3.0299999999998732</v>
      </c>
      <c r="B1617">
        <f t="shared" si="51"/>
        <v>0.14347202295552106</v>
      </c>
      <c r="C1617">
        <f t="shared" si="51"/>
        <v>8.6843247937473333E-2</v>
      </c>
      <c r="D1617">
        <f t="shared" si="51"/>
        <v>7.6745970836531827E-2</v>
      </c>
    </row>
    <row r="1618" spans="1:4" x14ac:dyDescent="0.2">
      <c r="A1618">
        <f t="shared" si="52"/>
        <v>3.0349999999998731</v>
      </c>
      <c r="B1618">
        <f t="shared" si="51"/>
        <v>0.14357501794687463</v>
      </c>
      <c r="C1618">
        <f t="shared" si="51"/>
        <v>8.682439765574175E-2</v>
      </c>
      <c r="D1618">
        <f t="shared" si="51"/>
        <v>7.6716532412735697E-2</v>
      </c>
    </row>
    <row r="1619" spans="1:4" x14ac:dyDescent="0.2">
      <c r="A1619">
        <f t="shared" si="52"/>
        <v>3.039999999999873</v>
      </c>
      <c r="B1619">
        <f t="shared" si="51"/>
        <v>0.14367816091953761</v>
      </c>
      <c r="C1619">
        <f t="shared" si="51"/>
        <v>8.6805555555556038E-2</v>
      </c>
      <c r="D1619">
        <f t="shared" si="51"/>
        <v>7.6687116564417929E-2</v>
      </c>
    </row>
    <row r="1620" spans="1:4" x14ac:dyDescent="0.2">
      <c r="A1620">
        <f t="shared" si="52"/>
        <v>3.0449999999998729</v>
      </c>
      <c r="B1620">
        <f t="shared" si="51"/>
        <v>0.14378145219266453</v>
      </c>
      <c r="C1620">
        <f t="shared" si="51"/>
        <v>8.6786721631590846E-2</v>
      </c>
      <c r="D1620">
        <f t="shared" si="51"/>
        <v>7.6657723265619759E-2</v>
      </c>
    </row>
    <row r="1621" spans="1:4" x14ac:dyDescent="0.2">
      <c r="A1621">
        <f t="shared" si="52"/>
        <v>3.0499999999998728</v>
      </c>
      <c r="B1621">
        <f t="shared" si="51"/>
        <v>0.14388489208632829</v>
      </c>
      <c r="C1621">
        <f t="shared" si="51"/>
        <v>8.6767895878525431E-2</v>
      </c>
      <c r="D1621">
        <f t="shared" si="51"/>
        <v>7.66283524904222E-2</v>
      </c>
    </row>
    <row r="1622" spans="1:4" x14ac:dyDescent="0.2">
      <c r="A1622">
        <f t="shared" si="52"/>
        <v>3.0549999999998727</v>
      </c>
      <c r="B1622">
        <f t="shared" si="51"/>
        <v>0.14398848092152364</v>
      </c>
      <c r="C1622">
        <f t="shared" si="51"/>
        <v>8.6749078291043641E-2</v>
      </c>
      <c r="D1622">
        <f t="shared" si="51"/>
        <v>7.6599004212945979E-2</v>
      </c>
    </row>
    <row r="1623" spans="1:4" x14ac:dyDescent="0.2">
      <c r="A1623">
        <f t="shared" si="52"/>
        <v>3.0599999999998726</v>
      </c>
      <c r="B1623">
        <f t="shared" si="51"/>
        <v>0.14409221902017028</v>
      </c>
      <c r="C1623">
        <f t="shared" si="51"/>
        <v>8.6730268863833948E-2</v>
      </c>
      <c r="D1623">
        <f t="shared" si="51"/>
        <v>7.6569678407351432E-2</v>
      </c>
    </row>
    <row r="1624" spans="1:4" x14ac:dyDescent="0.2">
      <c r="A1624">
        <f t="shared" si="52"/>
        <v>3.0649999999998725</v>
      </c>
      <c r="B1624">
        <f t="shared" si="51"/>
        <v>0.14419610670511632</v>
      </c>
      <c r="C1624">
        <f t="shared" si="51"/>
        <v>8.6711467591589458E-2</v>
      </c>
      <c r="D1624">
        <f t="shared" si="51"/>
        <v>7.6540375047838477E-2</v>
      </c>
    </row>
    <row r="1625" spans="1:4" x14ac:dyDescent="0.2">
      <c r="A1625">
        <f t="shared" si="52"/>
        <v>3.0699999999998724</v>
      </c>
      <c r="B1625">
        <f t="shared" si="51"/>
        <v>0.14430014430014165</v>
      </c>
      <c r="C1625">
        <f t="shared" si="51"/>
        <v>8.6692674469007844E-2</v>
      </c>
      <c r="D1625">
        <f t="shared" si="51"/>
        <v>7.6511094108646496E-2</v>
      </c>
    </row>
    <row r="1626" spans="1:4" x14ac:dyDescent="0.2">
      <c r="A1626">
        <f t="shared" si="52"/>
        <v>3.0749999999998723</v>
      </c>
      <c r="B1626">
        <f t="shared" si="51"/>
        <v>0.14440433212996123</v>
      </c>
      <c r="C1626">
        <f t="shared" si="51"/>
        <v>8.6673889490791384E-2</v>
      </c>
      <c r="D1626">
        <f t="shared" si="51"/>
        <v>7.6481835564054287E-2</v>
      </c>
    </row>
    <row r="1627" spans="1:4" x14ac:dyDescent="0.2">
      <c r="A1627">
        <f t="shared" si="52"/>
        <v>3.0799999999998722</v>
      </c>
      <c r="B1627">
        <f t="shared" si="51"/>
        <v>0.14450867052022853</v>
      </c>
      <c r="C1627">
        <f t="shared" si="51"/>
        <v>8.6655112651646937E-2</v>
      </c>
      <c r="D1627">
        <f t="shared" si="51"/>
        <v>7.6452599388379949E-2</v>
      </c>
    </row>
    <row r="1628" spans="1:4" x14ac:dyDescent="0.2">
      <c r="A1628">
        <f t="shared" si="52"/>
        <v>3.0849999999998721</v>
      </c>
      <c r="B1628">
        <f t="shared" si="51"/>
        <v>0.14461315979753889</v>
      </c>
      <c r="C1628">
        <f t="shared" si="51"/>
        <v>8.6636343946285943E-2</v>
      </c>
      <c r="D1628">
        <f t="shared" si="51"/>
        <v>7.6423385555980869E-2</v>
      </c>
    </row>
    <row r="1629" spans="1:4" x14ac:dyDescent="0.2">
      <c r="A1629">
        <f t="shared" si="52"/>
        <v>3.089999999999872</v>
      </c>
      <c r="B1629">
        <f t="shared" si="51"/>
        <v>0.14471780028943293</v>
      </c>
      <c r="C1629">
        <f t="shared" si="51"/>
        <v>8.6617583369424475E-2</v>
      </c>
      <c r="D1629">
        <f t="shared" si="51"/>
        <v>7.639419404125361E-2</v>
      </c>
    </row>
    <row r="1630" spans="1:4" x14ac:dyDescent="0.2">
      <c r="A1630">
        <f t="shared" si="52"/>
        <v>3.0949999999998719</v>
      </c>
      <c r="B1630">
        <f t="shared" si="51"/>
        <v>0.14482259232439992</v>
      </c>
      <c r="C1630">
        <f t="shared" si="51"/>
        <v>8.6598830915783118E-2</v>
      </c>
      <c r="D1630">
        <f t="shared" si="51"/>
        <v>7.6365024818633817E-2</v>
      </c>
    </row>
    <row r="1631" spans="1:4" x14ac:dyDescent="0.2">
      <c r="A1631">
        <f t="shared" si="52"/>
        <v>3.0999999999998717</v>
      </c>
      <c r="B1631">
        <f t="shared" si="51"/>
        <v>0.14492753623188137</v>
      </c>
      <c r="C1631">
        <f t="shared" si="51"/>
        <v>8.6580086580087048E-2</v>
      </c>
      <c r="D1631">
        <f t="shared" si="51"/>
        <v>7.6335877862596171E-2</v>
      </c>
    </row>
    <row r="1632" spans="1:4" x14ac:dyDescent="0.2">
      <c r="A1632">
        <f t="shared" si="52"/>
        <v>3.1049999999998716</v>
      </c>
      <c r="B1632">
        <f t="shared" si="51"/>
        <v>0.14503263234227431</v>
      </c>
      <c r="C1632">
        <f t="shared" si="51"/>
        <v>8.6561350357066053E-2</v>
      </c>
      <c r="D1632">
        <f t="shared" si="51"/>
        <v>7.630675314765431E-2</v>
      </c>
    </row>
    <row r="1633" spans="1:4" x14ac:dyDescent="0.2">
      <c r="A1633">
        <f t="shared" si="52"/>
        <v>3.1099999999998715</v>
      </c>
      <c r="B1633">
        <f t="shared" si="51"/>
        <v>0.14513788098693489</v>
      </c>
      <c r="C1633">
        <f t="shared" si="51"/>
        <v>8.6542622241454398E-2</v>
      </c>
      <c r="D1633">
        <f t="shared" si="51"/>
        <v>7.6277650648360784E-2</v>
      </c>
    </row>
    <row r="1634" spans="1:4" x14ac:dyDescent="0.2">
      <c r="A1634">
        <f t="shared" si="52"/>
        <v>3.1149999999998714</v>
      </c>
      <c r="B1634">
        <f t="shared" si="51"/>
        <v>0.14524328249818175</v>
      </c>
      <c r="C1634">
        <f t="shared" si="51"/>
        <v>8.6523902227990973E-2</v>
      </c>
      <c r="D1634">
        <f t="shared" si="51"/>
        <v>7.624857033930689E-2</v>
      </c>
    </row>
    <row r="1635" spans="1:4" x14ac:dyDescent="0.2">
      <c r="A1635">
        <f t="shared" si="52"/>
        <v>3.1199999999998713</v>
      </c>
      <c r="B1635">
        <f t="shared" si="51"/>
        <v>0.14534883720929961</v>
      </c>
      <c r="C1635">
        <f t="shared" si="51"/>
        <v>8.6505190311419178E-2</v>
      </c>
      <c r="D1635">
        <f t="shared" si="51"/>
        <v>7.6219512195122699E-2</v>
      </c>
    </row>
    <row r="1636" spans="1:4" x14ac:dyDescent="0.2">
      <c r="A1636">
        <f t="shared" si="52"/>
        <v>3.1249999999998712</v>
      </c>
      <c r="B1636">
        <f t="shared" si="51"/>
        <v>0.14545454545454273</v>
      </c>
      <c r="C1636">
        <f t="shared" si="51"/>
        <v>8.6486486486486963E-2</v>
      </c>
      <c r="D1636">
        <f t="shared" si="51"/>
        <v>7.6190476190476933E-2</v>
      </c>
    </row>
    <row r="1637" spans="1:4" x14ac:dyDescent="0.2">
      <c r="A1637">
        <f t="shared" si="52"/>
        <v>3.1299999999998711</v>
      </c>
      <c r="B1637">
        <f t="shared" si="51"/>
        <v>0.14556040756913846</v>
      </c>
      <c r="C1637">
        <f t="shared" si="51"/>
        <v>8.6467790747946874E-2</v>
      </c>
      <c r="D1637">
        <f t="shared" si="51"/>
        <v>7.6161462300076907E-2</v>
      </c>
    </row>
    <row r="1638" spans="1:4" x14ac:dyDescent="0.2">
      <c r="A1638">
        <f t="shared" si="52"/>
        <v>3.134999999999871</v>
      </c>
      <c r="B1638">
        <f t="shared" si="51"/>
        <v>0.14566642388929077</v>
      </c>
      <c r="C1638">
        <f t="shared" si="51"/>
        <v>8.6449103090555923E-2</v>
      </c>
      <c r="D1638">
        <f t="shared" si="51"/>
        <v>7.6132470498668434E-2</v>
      </c>
    </row>
    <row r="1639" spans="1:4" x14ac:dyDescent="0.2">
      <c r="A1639">
        <f t="shared" si="52"/>
        <v>3.1399999999998709</v>
      </c>
      <c r="B1639">
        <f t="shared" si="51"/>
        <v>0.14577259475218385</v>
      </c>
      <c r="C1639">
        <f t="shared" si="51"/>
        <v>8.6430423509075677E-2</v>
      </c>
      <c r="D1639">
        <f t="shared" si="51"/>
        <v>7.6103500761035753E-2</v>
      </c>
    </row>
    <row r="1640" spans="1:4" x14ac:dyDescent="0.2">
      <c r="A1640">
        <f t="shared" si="52"/>
        <v>3.1449999999998708</v>
      </c>
      <c r="B1640">
        <f t="shared" si="51"/>
        <v>0.14587892049598558</v>
      </c>
      <c r="C1640">
        <f t="shared" si="51"/>
        <v>8.6411751998272238E-2</v>
      </c>
      <c r="D1640">
        <f t="shared" si="51"/>
        <v>7.6074553062001504E-2</v>
      </c>
    </row>
    <row r="1641" spans="1:4" x14ac:dyDescent="0.2">
      <c r="A1641">
        <f t="shared" si="52"/>
        <v>3.1499999999998707</v>
      </c>
      <c r="B1641">
        <f t="shared" si="51"/>
        <v>0.14598540145985126</v>
      </c>
      <c r="C1641">
        <f t="shared" si="51"/>
        <v>8.6393088552916247E-2</v>
      </c>
      <c r="D1641">
        <f t="shared" si="51"/>
        <v>7.6045627376426603E-2</v>
      </c>
    </row>
    <row r="1642" spans="1:4" x14ac:dyDescent="0.2">
      <c r="A1642">
        <f t="shared" si="52"/>
        <v>3.1549999999998706</v>
      </c>
      <c r="B1642">
        <f t="shared" si="51"/>
        <v>0.14609203798392711</v>
      </c>
      <c r="C1642">
        <f t="shared" si="51"/>
        <v>8.6374433167782816E-2</v>
      </c>
      <c r="D1642">
        <f t="shared" si="51"/>
        <v>7.6016723679210182E-2</v>
      </c>
    </row>
    <row r="1643" spans="1:4" x14ac:dyDescent="0.2">
      <c r="A1643">
        <f t="shared" si="52"/>
        <v>3.1599999999998705</v>
      </c>
      <c r="B1643">
        <f t="shared" si="51"/>
        <v>0.14619883040935397</v>
      </c>
      <c r="C1643">
        <f t="shared" si="51"/>
        <v>8.6355785837651619E-2</v>
      </c>
      <c r="D1643">
        <f t="shared" si="51"/>
        <v>7.59878419452895E-2</v>
      </c>
    </row>
    <row r="1644" spans="1:4" x14ac:dyDescent="0.2">
      <c r="A1644">
        <f t="shared" si="52"/>
        <v>3.1649999999998704</v>
      </c>
      <c r="B1644">
        <f t="shared" si="51"/>
        <v>0.1463057790782708</v>
      </c>
      <c r="C1644">
        <f t="shared" si="51"/>
        <v>8.633714655730676E-2</v>
      </c>
      <c r="D1644">
        <f t="shared" si="51"/>
        <v>7.5958982149639934E-2</v>
      </c>
    </row>
    <row r="1645" spans="1:4" x14ac:dyDescent="0.2">
      <c r="A1645">
        <f t="shared" si="52"/>
        <v>3.1699999999998703</v>
      </c>
      <c r="B1645">
        <f t="shared" si="51"/>
        <v>0.1464128843338186</v>
      </c>
      <c r="C1645">
        <f t="shared" si="51"/>
        <v>8.6318515321536948E-2</v>
      </c>
      <c r="D1645">
        <f t="shared" si="51"/>
        <v>7.593014426727486E-2</v>
      </c>
    </row>
    <row r="1646" spans="1:4" x14ac:dyDescent="0.2">
      <c r="A1646">
        <f t="shared" si="52"/>
        <v>3.1749999999998701</v>
      </c>
      <c r="B1646">
        <f t="shared" si="51"/>
        <v>0.14652014652014372</v>
      </c>
      <c r="C1646">
        <f t="shared" si="51"/>
        <v>8.6299892125135336E-2</v>
      </c>
      <c r="D1646">
        <f t="shared" si="51"/>
        <v>7.5901328273245541E-2</v>
      </c>
    </row>
    <row r="1647" spans="1:4" x14ac:dyDescent="0.2">
      <c r="A1647">
        <f t="shared" si="52"/>
        <v>3.17999999999987</v>
      </c>
      <c r="B1647">
        <f t="shared" si="51"/>
        <v>0.1466275659824019</v>
      </c>
      <c r="C1647">
        <f t="shared" si="51"/>
        <v>8.6281276962899528E-2</v>
      </c>
      <c r="D1647">
        <f t="shared" si="51"/>
        <v>7.5872534142641113E-2</v>
      </c>
    </row>
    <row r="1648" spans="1:4" x14ac:dyDescent="0.2">
      <c r="A1648">
        <f t="shared" si="52"/>
        <v>3.1849999999998699</v>
      </c>
      <c r="B1648">
        <f t="shared" si="51"/>
        <v>0.14673514306676169</v>
      </c>
      <c r="C1648">
        <f t="shared" si="51"/>
        <v>8.6262669829631711E-2</v>
      </c>
      <c r="D1648">
        <f t="shared" si="51"/>
        <v>7.5843761850588526E-2</v>
      </c>
    </row>
    <row r="1649" spans="1:4" x14ac:dyDescent="0.2">
      <c r="A1649">
        <f t="shared" si="52"/>
        <v>3.1899999999998698</v>
      </c>
      <c r="B1649">
        <f t="shared" si="51"/>
        <v>0.14684287812040836</v>
      </c>
      <c r="C1649">
        <f t="shared" si="51"/>
        <v>8.6244070720138469E-2</v>
      </c>
      <c r="D1649">
        <f t="shared" si="51"/>
        <v>7.5815011372252453E-2</v>
      </c>
    </row>
    <row r="1650" spans="1:4" x14ac:dyDescent="0.2">
      <c r="A1650">
        <f t="shared" si="52"/>
        <v>3.1949999999998697</v>
      </c>
      <c r="B1650">
        <f t="shared" si="51"/>
        <v>0.1469507714915475</v>
      </c>
      <c r="C1650">
        <f t="shared" si="51"/>
        <v>8.6225479629230925E-2</v>
      </c>
      <c r="D1650">
        <f t="shared" si="51"/>
        <v>7.578628268283516E-2</v>
      </c>
    </row>
    <row r="1651" spans="1:4" x14ac:dyDescent="0.2">
      <c r="A1651">
        <f t="shared" si="52"/>
        <v>3.1999999999998696</v>
      </c>
      <c r="B1651">
        <f t="shared" si="51"/>
        <v>0.14705882352940894</v>
      </c>
      <c r="C1651">
        <f t="shared" si="51"/>
        <v>8.6206896551724629E-2</v>
      </c>
      <c r="D1651">
        <f t="shared" si="51"/>
        <v>7.5757575757576509E-2</v>
      </c>
    </row>
    <row r="1652" spans="1:4" x14ac:dyDescent="0.2">
      <c r="A1652">
        <f t="shared" si="52"/>
        <v>3.2049999999998695</v>
      </c>
      <c r="B1652">
        <f t="shared" si="51"/>
        <v>0.14716703458425029</v>
      </c>
      <c r="C1652">
        <f t="shared" si="51"/>
        <v>8.6188321482439614E-2</v>
      </c>
      <c r="D1652">
        <f t="shared" si="51"/>
        <v>7.5728890571753874E-2</v>
      </c>
    </row>
    <row r="1653" spans="1:4" x14ac:dyDescent="0.2">
      <c r="A1653">
        <f t="shared" si="52"/>
        <v>3.2099999999998694</v>
      </c>
      <c r="B1653">
        <f t="shared" si="51"/>
        <v>0.14727540500736094</v>
      </c>
      <c r="C1653">
        <f t="shared" si="51"/>
        <v>8.6169754416200395E-2</v>
      </c>
      <c r="D1653">
        <f t="shared" si="51"/>
        <v>7.5700227100682055E-2</v>
      </c>
    </row>
    <row r="1654" spans="1:4" x14ac:dyDescent="0.2">
      <c r="A1654">
        <f t="shared" si="52"/>
        <v>3.2149999999998693</v>
      </c>
      <c r="B1654">
        <f t="shared" si="51"/>
        <v>0.14738393515106568</v>
      </c>
      <c r="C1654">
        <f t="shared" si="51"/>
        <v>8.615119534783594E-2</v>
      </c>
      <c r="D1654">
        <f t="shared" si="51"/>
        <v>7.56715853197132E-2</v>
      </c>
    </row>
    <row r="1655" spans="1:4" x14ac:dyDescent="0.2">
      <c r="A1655">
        <f t="shared" si="52"/>
        <v>3.2199999999998692</v>
      </c>
      <c r="B1655">
        <f t="shared" si="51"/>
        <v>0.14749262536872873</v>
      </c>
      <c r="C1655">
        <f t="shared" si="51"/>
        <v>8.6132644272179634E-2</v>
      </c>
      <c r="D1655">
        <f t="shared" si="51"/>
        <v>7.5642965204236759E-2</v>
      </c>
    </row>
    <row r="1656" spans="1:4" x14ac:dyDescent="0.2">
      <c r="A1656">
        <f t="shared" si="52"/>
        <v>3.2249999999998691</v>
      </c>
      <c r="B1656">
        <f t="shared" si="51"/>
        <v>0.14760147601475729</v>
      </c>
      <c r="C1656">
        <f t="shared" si="51"/>
        <v>8.6114101184069369E-2</v>
      </c>
      <c r="D1656">
        <f t="shared" si="51"/>
        <v>7.5614366729679389E-2</v>
      </c>
    </row>
    <row r="1657" spans="1:4" x14ac:dyDescent="0.2">
      <c r="A1657">
        <f t="shared" si="52"/>
        <v>3.229999999999869</v>
      </c>
      <c r="B1657">
        <f t="shared" si="51"/>
        <v>0.14771048744460571</v>
      </c>
      <c r="C1657">
        <f t="shared" si="51"/>
        <v>8.6095566078347452E-2</v>
      </c>
      <c r="D1657">
        <f t="shared" si="51"/>
        <v>7.558578987150491E-2</v>
      </c>
    </row>
    <row r="1658" spans="1:4" x14ac:dyDescent="0.2">
      <c r="A1658">
        <f t="shared" si="52"/>
        <v>3.2349999999998689</v>
      </c>
      <c r="B1658">
        <f t="shared" si="51"/>
        <v>0.14781966001477911</v>
      </c>
      <c r="C1658">
        <f t="shared" si="51"/>
        <v>8.6077038949860615E-2</v>
      </c>
      <c r="D1658">
        <f t="shared" si="51"/>
        <v>7.5557234605214199E-2</v>
      </c>
    </row>
    <row r="1659" spans="1:4" x14ac:dyDescent="0.2">
      <c r="A1659">
        <f t="shared" si="52"/>
        <v>3.2399999999998688</v>
      </c>
      <c r="B1659">
        <f t="shared" si="51"/>
        <v>0.14792899408283736</v>
      </c>
      <c r="C1659">
        <f t="shared" si="51"/>
        <v>8.6058519793460048E-2</v>
      </c>
      <c r="D1659">
        <f t="shared" si="51"/>
        <v>7.5528700906345156E-2</v>
      </c>
    </row>
    <row r="1660" spans="1:4" x14ac:dyDescent="0.2">
      <c r="A1660">
        <f t="shared" si="52"/>
        <v>3.2449999999998687</v>
      </c>
      <c r="B1660">
        <f t="shared" si="51"/>
        <v>0.14803849000739905</v>
      </c>
      <c r="C1660">
        <f t="shared" si="51"/>
        <v>8.604000860400135E-2</v>
      </c>
      <c r="D1660">
        <f t="shared" si="51"/>
        <v>7.5500188750472624E-2</v>
      </c>
    </row>
    <row r="1661" spans="1:4" x14ac:dyDescent="0.2">
      <c r="A1661">
        <f t="shared" si="52"/>
        <v>3.2499999999998685</v>
      </c>
      <c r="B1661">
        <f t="shared" si="51"/>
        <v>0.14814814814814525</v>
      </c>
      <c r="C1661">
        <f t="shared" si="51"/>
        <v>8.6021505376344579E-2</v>
      </c>
      <c r="D1661">
        <f t="shared" si="51"/>
        <v>7.5471698113208294E-2</v>
      </c>
    </row>
    <row r="1662" spans="1:4" x14ac:dyDescent="0.2">
      <c r="A1662">
        <f t="shared" si="52"/>
        <v>3.2549999999998684</v>
      </c>
      <c r="B1662">
        <f t="shared" si="51"/>
        <v>0.14825796886582365</v>
      </c>
      <c r="C1662">
        <f t="shared" si="51"/>
        <v>8.6003010105354175E-2</v>
      </c>
      <c r="D1662">
        <f t="shared" si="51"/>
        <v>7.5443228970200685E-2</v>
      </c>
    </row>
    <row r="1663" spans="1:4" x14ac:dyDescent="0.2">
      <c r="A1663">
        <f t="shared" si="52"/>
        <v>3.2599999999998683</v>
      </c>
      <c r="B1663">
        <f t="shared" si="51"/>
        <v>0.14836795252225229</v>
      </c>
      <c r="C1663">
        <f t="shared" si="51"/>
        <v>8.598452278589902E-2</v>
      </c>
      <c r="D1663">
        <f t="shared" si="51"/>
        <v>7.5414781297134983E-2</v>
      </c>
    </row>
    <row r="1664" spans="1:4" x14ac:dyDescent="0.2">
      <c r="A1664">
        <f t="shared" si="52"/>
        <v>3.2649999999998682</v>
      </c>
      <c r="B1664">
        <f t="shared" si="51"/>
        <v>0.14847809948032376</v>
      </c>
      <c r="C1664">
        <f t="shared" si="51"/>
        <v>8.5966043412852411E-2</v>
      </c>
      <c r="D1664">
        <f t="shared" si="51"/>
        <v>7.5386355069733124E-2</v>
      </c>
    </row>
    <row r="1665" spans="1:4" x14ac:dyDescent="0.2">
      <c r="A1665">
        <f t="shared" si="52"/>
        <v>3.2699999999998681</v>
      </c>
      <c r="B1665">
        <f t="shared" si="51"/>
        <v>0.14858841010400897</v>
      </c>
      <c r="C1665">
        <f t="shared" si="51"/>
        <v>8.5947571981092027E-2</v>
      </c>
      <c r="D1665">
        <f t="shared" si="51"/>
        <v>7.5357950263753581E-2</v>
      </c>
    </row>
    <row r="1666" spans="1:4" x14ac:dyDescent="0.2">
      <c r="A1666">
        <f t="shared" si="52"/>
        <v>3.274999999999868</v>
      </c>
      <c r="B1666">
        <f t="shared" si="51"/>
        <v>0.1486988847583614</v>
      </c>
      <c r="C1666">
        <f t="shared" si="51"/>
        <v>8.592910848549995E-2</v>
      </c>
      <c r="D1666">
        <f t="shared" si="51"/>
        <v>7.5329566854991342E-2</v>
      </c>
    </row>
    <row r="1667" spans="1:4" x14ac:dyDescent="0.2">
      <c r="A1667">
        <f t="shared" si="52"/>
        <v>3.2799999999998679</v>
      </c>
      <c r="B1667">
        <f t="shared" si="51"/>
        <v>0.14880952380952089</v>
      </c>
      <c r="C1667">
        <f t="shared" si="51"/>
        <v>8.5910652920962699E-2</v>
      </c>
      <c r="D1667">
        <f t="shared" si="51"/>
        <v>7.5301204819277864E-2</v>
      </c>
    </row>
    <row r="1668" spans="1:4" x14ac:dyDescent="0.2">
      <c r="A1668">
        <f t="shared" si="52"/>
        <v>3.2849999999998678</v>
      </c>
      <c r="B1668">
        <f t="shared" si="51"/>
        <v>0.14892032762471785</v>
      </c>
      <c r="C1668">
        <f t="shared" si="51"/>
        <v>8.5892205282371112E-2</v>
      </c>
      <c r="D1668">
        <f t="shared" si="51"/>
        <v>7.5272864132480979E-2</v>
      </c>
    </row>
    <row r="1669" spans="1:4" x14ac:dyDescent="0.2">
      <c r="A1669">
        <f t="shared" si="52"/>
        <v>3.2899999999998677</v>
      </c>
      <c r="B1669">
        <f t="shared" si="51"/>
        <v>0.14903129657227723</v>
      </c>
      <c r="C1669">
        <f t="shared" si="51"/>
        <v>8.5873765564620494E-2</v>
      </c>
      <c r="D1669">
        <f t="shared" si="51"/>
        <v>7.5244544770504893E-2</v>
      </c>
    </row>
    <row r="1670" spans="1:4" x14ac:dyDescent="0.2">
      <c r="A1670">
        <f t="shared" si="52"/>
        <v>3.2949999999998676</v>
      </c>
      <c r="B1670">
        <f t="shared" si="51"/>
        <v>0.1491424310216227</v>
      </c>
      <c r="C1670">
        <f t="shared" si="51"/>
        <v>8.5855333762610495E-2</v>
      </c>
      <c r="D1670">
        <f t="shared" si="51"/>
        <v>7.5216246709289961E-2</v>
      </c>
    </row>
    <row r="1671" spans="1:4" x14ac:dyDescent="0.2">
      <c r="A1671">
        <f t="shared" si="52"/>
        <v>3.2999999999998675</v>
      </c>
      <c r="B1671">
        <f t="shared" si="51"/>
        <v>0.14925373134328063</v>
      </c>
      <c r="C1671">
        <f t="shared" si="51"/>
        <v>8.5836909871245121E-2</v>
      </c>
      <c r="D1671">
        <f t="shared" si="51"/>
        <v>7.5187969924812775E-2</v>
      </c>
    </row>
    <row r="1672" spans="1:4" x14ac:dyDescent="0.2">
      <c r="A1672">
        <f t="shared" si="52"/>
        <v>3.3049999999998674</v>
      </c>
      <c r="B1672">
        <f t="shared" si="51"/>
        <v>0.14936519790888428</v>
      </c>
      <c r="C1672">
        <f t="shared" si="51"/>
        <v>8.5818493885432792E-2</v>
      </c>
      <c r="D1672">
        <f t="shared" si="51"/>
        <v>7.5159714393086052E-2</v>
      </c>
    </row>
    <row r="1673" spans="1:4" x14ac:dyDescent="0.2">
      <c r="A1673">
        <f t="shared" si="52"/>
        <v>3.3099999999998673</v>
      </c>
      <c r="B1673">
        <f t="shared" si="51"/>
        <v>0.1494768310911779</v>
      </c>
      <c r="C1673">
        <f t="shared" si="51"/>
        <v>8.5800085800086287E-2</v>
      </c>
      <c r="D1673">
        <f t="shared" si="51"/>
        <v>7.513148009015852E-2</v>
      </c>
    </row>
    <row r="1674" spans="1:4" x14ac:dyDescent="0.2">
      <c r="A1674">
        <f t="shared" si="52"/>
        <v>3.3149999999998672</v>
      </c>
      <c r="B1674">
        <f t="shared" si="51"/>
        <v>0.14958863126402097</v>
      </c>
      <c r="C1674">
        <f t="shared" si="51"/>
        <v>8.5781685610122727E-2</v>
      </c>
      <c r="D1674">
        <f t="shared" si="51"/>
        <v>7.5103266992114906E-2</v>
      </c>
    </row>
    <row r="1675" spans="1:4" x14ac:dyDescent="0.2">
      <c r="A1675">
        <f t="shared" si="52"/>
        <v>3.3199999999998671</v>
      </c>
      <c r="B1675">
        <f t="shared" si="51"/>
        <v>0.14970059880239223</v>
      </c>
      <c r="C1675">
        <f t="shared" si="51"/>
        <v>8.5763293310463617E-2</v>
      </c>
      <c r="D1675">
        <f t="shared" si="51"/>
        <v>7.5075075075075826E-2</v>
      </c>
    </row>
    <row r="1676" spans="1:4" x14ac:dyDescent="0.2">
      <c r="A1676">
        <f t="shared" si="52"/>
        <v>3.324999999999867</v>
      </c>
      <c r="B1676">
        <f t="shared" ref="B1676:D1739" si="53">1/(B$8*$A1676+10)</f>
        <v>0.14981273408239401</v>
      </c>
      <c r="C1676">
        <f t="shared" si="53"/>
        <v>8.5744908896034783E-2</v>
      </c>
      <c r="D1676">
        <f t="shared" si="53"/>
        <v>7.5046904315197741E-2</v>
      </c>
    </row>
    <row r="1677" spans="1:4" x14ac:dyDescent="0.2">
      <c r="A1677">
        <f t="shared" ref="A1677:A1740" si="54">A1676+B$3</f>
        <v>3.3299999999998668</v>
      </c>
      <c r="B1677">
        <f t="shared" si="53"/>
        <v>0.14992503748125638</v>
      </c>
      <c r="C1677">
        <f t="shared" si="53"/>
        <v>8.5726532361766458E-2</v>
      </c>
      <c r="D1677">
        <f t="shared" si="53"/>
        <v>7.5018754688672917E-2</v>
      </c>
    </row>
    <row r="1678" spans="1:4" x14ac:dyDescent="0.2">
      <c r="A1678">
        <f t="shared" si="54"/>
        <v>3.3349999999998667</v>
      </c>
      <c r="B1678">
        <f t="shared" si="53"/>
        <v>0.15003750937734134</v>
      </c>
      <c r="C1678">
        <f t="shared" si="53"/>
        <v>8.5708163702593168E-2</v>
      </c>
      <c r="D1678">
        <f t="shared" si="53"/>
        <v>7.4990626171729288E-2</v>
      </c>
    </row>
    <row r="1679" spans="1:4" x14ac:dyDescent="0.2">
      <c r="A1679">
        <f t="shared" si="54"/>
        <v>3.3399999999998666</v>
      </c>
      <c r="B1679">
        <f t="shared" si="53"/>
        <v>0.15015015015014715</v>
      </c>
      <c r="C1679">
        <f t="shared" si="53"/>
        <v>8.568980291345378E-2</v>
      </c>
      <c r="D1679">
        <f t="shared" si="53"/>
        <v>7.4962518740630438E-2</v>
      </c>
    </row>
    <row r="1680" spans="1:4" x14ac:dyDescent="0.2">
      <c r="A1680">
        <f t="shared" si="54"/>
        <v>3.3449999999998665</v>
      </c>
      <c r="B1680">
        <f t="shared" si="53"/>
        <v>0.15026296018031254</v>
      </c>
      <c r="C1680">
        <f t="shared" si="53"/>
        <v>8.5671449989291562E-2</v>
      </c>
      <c r="D1680">
        <f t="shared" si="53"/>
        <v>7.4934432371675533E-2</v>
      </c>
    </row>
    <row r="1681" spans="1:4" x14ac:dyDescent="0.2">
      <c r="A1681">
        <f t="shared" si="54"/>
        <v>3.3499999999998664</v>
      </c>
      <c r="B1681">
        <f t="shared" si="53"/>
        <v>0.15037593984962103</v>
      </c>
      <c r="C1681">
        <f t="shared" si="53"/>
        <v>8.5653104925054027E-2</v>
      </c>
      <c r="D1681">
        <f t="shared" si="53"/>
        <v>7.4906367041199254E-2</v>
      </c>
    </row>
    <row r="1682" spans="1:4" x14ac:dyDescent="0.2">
      <c r="A1682">
        <f t="shared" si="54"/>
        <v>3.3549999999998663</v>
      </c>
      <c r="B1682">
        <f t="shared" si="53"/>
        <v>0.15048908954100526</v>
      </c>
      <c r="C1682">
        <f t="shared" si="53"/>
        <v>8.5634767715693061E-2</v>
      </c>
      <c r="D1682">
        <f t="shared" si="53"/>
        <v>7.4878322725571697E-2</v>
      </c>
    </row>
    <row r="1683" spans="1:4" x14ac:dyDescent="0.2">
      <c r="A1683">
        <f t="shared" si="54"/>
        <v>3.3599999999998662</v>
      </c>
      <c r="B1683">
        <f t="shared" si="53"/>
        <v>0.15060240963855118</v>
      </c>
      <c r="C1683">
        <f t="shared" si="53"/>
        <v>8.5616438356164878E-2</v>
      </c>
      <c r="D1683">
        <f t="shared" si="53"/>
        <v>7.4850299401198347E-2</v>
      </c>
    </row>
    <row r="1684" spans="1:4" x14ac:dyDescent="0.2">
      <c r="A1684">
        <f t="shared" si="54"/>
        <v>3.3649999999998661</v>
      </c>
      <c r="B1684">
        <f t="shared" si="53"/>
        <v>0.15071590052750261</v>
      </c>
      <c r="C1684">
        <f t="shared" si="53"/>
        <v>8.5598116841429969E-2</v>
      </c>
      <c r="D1684">
        <f t="shared" si="53"/>
        <v>7.4822297044520009E-2</v>
      </c>
    </row>
    <row r="1685" spans="1:4" x14ac:dyDescent="0.2">
      <c r="A1685">
        <f t="shared" si="54"/>
        <v>3.369999999999866</v>
      </c>
      <c r="B1685">
        <f t="shared" si="53"/>
        <v>0.15082956259426542</v>
      </c>
      <c r="C1685">
        <f t="shared" si="53"/>
        <v>8.5579803166453208E-2</v>
      </c>
      <c r="D1685">
        <f t="shared" si="53"/>
        <v>7.479431563201272E-2</v>
      </c>
    </row>
    <row r="1686" spans="1:4" x14ac:dyDescent="0.2">
      <c r="A1686">
        <f t="shared" si="54"/>
        <v>3.3749999999998659</v>
      </c>
      <c r="B1686">
        <f t="shared" si="53"/>
        <v>0.15094339622641204</v>
      </c>
      <c r="C1686">
        <f t="shared" si="53"/>
        <v>8.5561497326203703E-2</v>
      </c>
      <c r="D1686">
        <f t="shared" si="53"/>
        <v>7.4766355140187674E-2</v>
      </c>
    </row>
    <row r="1687" spans="1:4" x14ac:dyDescent="0.2">
      <c r="A1687">
        <f t="shared" si="54"/>
        <v>3.3799999999998658</v>
      </c>
      <c r="B1687">
        <f t="shared" si="53"/>
        <v>0.15105740181268576</v>
      </c>
      <c r="C1687">
        <f t="shared" si="53"/>
        <v>8.5543199315654891E-2</v>
      </c>
      <c r="D1687">
        <f t="shared" si="53"/>
        <v>7.4738415545591186E-2</v>
      </c>
    </row>
    <row r="1688" spans="1:4" x14ac:dyDescent="0.2">
      <c r="A1688">
        <f t="shared" si="54"/>
        <v>3.3849999999998657</v>
      </c>
      <c r="B1688">
        <f t="shared" si="53"/>
        <v>0.15117157974300524</v>
      </c>
      <c r="C1688">
        <f t="shared" si="53"/>
        <v>8.552490912978454E-2</v>
      </c>
      <c r="D1688">
        <f t="shared" si="53"/>
        <v>7.4710496824804629E-2</v>
      </c>
    </row>
    <row r="1689" spans="1:4" x14ac:dyDescent="0.2">
      <c r="A1689">
        <f t="shared" si="54"/>
        <v>3.3899999999998656</v>
      </c>
      <c r="B1689">
        <f t="shared" si="53"/>
        <v>0.15128593040846894</v>
      </c>
      <c r="C1689">
        <f t="shared" si="53"/>
        <v>8.5506626763574664E-2</v>
      </c>
      <c r="D1689">
        <f t="shared" si="53"/>
        <v>7.468259895444436E-2</v>
      </c>
    </row>
    <row r="1690" spans="1:4" x14ac:dyDescent="0.2">
      <c r="A1690">
        <f t="shared" si="54"/>
        <v>3.3949999999998655</v>
      </c>
      <c r="B1690">
        <f t="shared" si="53"/>
        <v>0.15140045420135953</v>
      </c>
      <c r="C1690">
        <f t="shared" si="53"/>
        <v>8.5488352212011606E-2</v>
      </c>
      <c r="D1690">
        <f t="shared" si="53"/>
        <v>7.4654721911161639E-2</v>
      </c>
    </row>
    <row r="1691" spans="1:4" x14ac:dyDescent="0.2">
      <c r="A1691">
        <f t="shared" si="54"/>
        <v>3.3999999999998654</v>
      </c>
      <c r="B1691">
        <f t="shared" si="53"/>
        <v>0.15151515151514841</v>
      </c>
      <c r="C1691">
        <f t="shared" si="53"/>
        <v>8.5470085470085971E-2</v>
      </c>
      <c r="D1691">
        <f t="shared" si="53"/>
        <v>7.4626865671642548E-2</v>
      </c>
    </row>
    <row r="1692" spans="1:4" x14ac:dyDescent="0.2">
      <c r="A1692">
        <f t="shared" si="54"/>
        <v>3.4049999999998652</v>
      </c>
      <c r="B1692">
        <f t="shared" si="53"/>
        <v>0.15163002274450033</v>
      </c>
      <c r="C1692">
        <f t="shared" si="53"/>
        <v>8.5451826532792624E-2</v>
      </c>
      <c r="D1692">
        <f t="shared" si="53"/>
        <v>7.4599030212607984E-2</v>
      </c>
    </row>
    <row r="1693" spans="1:4" x14ac:dyDescent="0.2">
      <c r="A1693">
        <f t="shared" si="54"/>
        <v>3.4099999999998651</v>
      </c>
      <c r="B1693">
        <f t="shared" si="53"/>
        <v>0.15174506828527762</v>
      </c>
      <c r="C1693">
        <f t="shared" si="53"/>
        <v>8.5433575395130773E-2</v>
      </c>
      <c r="D1693">
        <f t="shared" si="53"/>
        <v>7.4571215510813582E-2</v>
      </c>
    </row>
    <row r="1694" spans="1:4" x14ac:dyDescent="0.2">
      <c r="A1694">
        <f t="shared" si="54"/>
        <v>3.414999999999865</v>
      </c>
      <c r="B1694">
        <f t="shared" si="53"/>
        <v>0.15186028853454511</v>
      </c>
      <c r="C1694">
        <f t="shared" si="53"/>
        <v>8.5415332052103846E-2</v>
      </c>
      <c r="D1694">
        <f t="shared" si="53"/>
        <v>7.4543421543049576E-2</v>
      </c>
    </row>
    <row r="1695" spans="1:4" x14ac:dyDescent="0.2">
      <c r="A1695">
        <f t="shared" si="54"/>
        <v>3.4199999999998649</v>
      </c>
      <c r="B1695">
        <f t="shared" si="53"/>
        <v>0.15197568389057439</v>
      </c>
      <c r="C1695">
        <f t="shared" si="53"/>
        <v>8.539709649871953E-2</v>
      </c>
      <c r="D1695">
        <f t="shared" si="53"/>
        <v>7.4515648286140837E-2</v>
      </c>
    </row>
    <row r="1696" spans="1:4" x14ac:dyDescent="0.2">
      <c r="A1696">
        <f t="shared" si="54"/>
        <v>3.4249999999998648</v>
      </c>
      <c r="B1696">
        <f t="shared" si="53"/>
        <v>0.15209125475284857</v>
      </c>
      <c r="C1696">
        <f t="shared" si="53"/>
        <v>8.5378868729989815E-2</v>
      </c>
      <c r="D1696">
        <f t="shared" si="53"/>
        <v>7.4487895716946737E-2</v>
      </c>
    </row>
    <row r="1697" spans="1:4" x14ac:dyDescent="0.2">
      <c r="A1697">
        <f t="shared" si="54"/>
        <v>3.4299999999998647</v>
      </c>
      <c r="B1697">
        <f t="shared" si="53"/>
        <v>0.15220700152206687</v>
      </c>
      <c r="C1697">
        <f t="shared" si="53"/>
        <v>8.5360648740930925E-2</v>
      </c>
      <c r="D1697">
        <f t="shared" si="53"/>
        <v>7.4460163812361133E-2</v>
      </c>
    </row>
    <row r="1698" spans="1:4" x14ac:dyDescent="0.2">
      <c r="A1698">
        <f t="shared" si="54"/>
        <v>3.4349999999998646</v>
      </c>
      <c r="B1698">
        <f t="shared" si="53"/>
        <v>0.15232292460014918</v>
      </c>
      <c r="C1698">
        <f t="shared" si="53"/>
        <v>8.5342436526563328E-2</v>
      </c>
      <c r="D1698">
        <f t="shared" si="53"/>
        <v>7.4432452549312259E-2</v>
      </c>
    </row>
    <row r="1699" spans="1:4" x14ac:dyDescent="0.2">
      <c r="A1699">
        <f t="shared" si="54"/>
        <v>3.4399999999998645</v>
      </c>
      <c r="B1699">
        <f t="shared" si="53"/>
        <v>0.15243902439024076</v>
      </c>
      <c r="C1699">
        <f t="shared" si="53"/>
        <v>8.5324232081911769E-2</v>
      </c>
      <c r="D1699">
        <f t="shared" si="53"/>
        <v>7.4404761904762654E-2</v>
      </c>
    </row>
    <row r="1700" spans="1:4" x14ac:dyDescent="0.2">
      <c r="A1700">
        <f t="shared" si="54"/>
        <v>3.4449999999998644</v>
      </c>
      <c r="B1700">
        <f t="shared" si="53"/>
        <v>0.15255530129671691</v>
      </c>
      <c r="C1700">
        <f t="shared" si="53"/>
        <v>8.5306035402005181E-2</v>
      </c>
      <c r="D1700">
        <f t="shared" si="53"/>
        <v>7.437709185570919E-2</v>
      </c>
    </row>
    <row r="1701" spans="1:4" x14ac:dyDescent="0.2">
      <c r="A1701">
        <f t="shared" si="54"/>
        <v>3.4499999999998643</v>
      </c>
      <c r="B1701">
        <f t="shared" si="53"/>
        <v>0.15267175572518768</v>
      </c>
      <c r="C1701">
        <f t="shared" si="53"/>
        <v>8.5287846481876831E-2</v>
      </c>
      <c r="D1701">
        <f t="shared" si="53"/>
        <v>7.4349442379182909E-2</v>
      </c>
    </row>
    <row r="1702" spans="1:4" x14ac:dyDescent="0.2">
      <c r="A1702">
        <f t="shared" si="54"/>
        <v>3.4549999999998642</v>
      </c>
      <c r="B1702">
        <f t="shared" si="53"/>
        <v>0.15278838808250256</v>
      </c>
      <c r="C1702">
        <f t="shared" si="53"/>
        <v>8.5269665316564131E-2</v>
      </c>
      <c r="D1702">
        <f t="shared" si="53"/>
        <v>7.4321813452248989E-2</v>
      </c>
    </row>
    <row r="1703" spans="1:4" x14ac:dyDescent="0.2">
      <c r="A1703">
        <f t="shared" si="54"/>
        <v>3.4599999999998641</v>
      </c>
      <c r="B1703">
        <f t="shared" si="53"/>
        <v>0.15290519877675524</v>
      </c>
      <c r="C1703">
        <f t="shared" si="53"/>
        <v>8.5251491901108756E-2</v>
      </c>
      <c r="D1703">
        <f t="shared" si="53"/>
        <v>7.4294205052006693E-2</v>
      </c>
    </row>
    <row r="1704" spans="1:4" x14ac:dyDescent="0.2">
      <c r="A1704">
        <f t="shared" si="54"/>
        <v>3.464999999999864</v>
      </c>
      <c r="B1704">
        <f t="shared" si="53"/>
        <v>0.15302218821728833</v>
      </c>
      <c r="C1704">
        <f t="shared" si="53"/>
        <v>8.5233326230556641E-2</v>
      </c>
      <c r="D1704">
        <f t="shared" si="53"/>
        <v>7.4266617155589312E-2</v>
      </c>
    </row>
    <row r="1705" spans="1:4" x14ac:dyDescent="0.2">
      <c r="A1705">
        <f t="shared" si="54"/>
        <v>3.4699999999998639</v>
      </c>
      <c r="B1705">
        <f t="shared" si="53"/>
        <v>0.15313935681469817</v>
      </c>
      <c r="C1705">
        <f t="shared" si="53"/>
        <v>8.5215168299957886E-2</v>
      </c>
      <c r="D1705">
        <f t="shared" si="53"/>
        <v>7.423904974016407E-2</v>
      </c>
    </row>
    <row r="1706" spans="1:4" x14ac:dyDescent="0.2">
      <c r="A1706">
        <f t="shared" si="54"/>
        <v>3.4749999999998638</v>
      </c>
      <c r="B1706">
        <f t="shared" si="53"/>
        <v>0.15325670498083971</v>
      </c>
      <c r="C1706">
        <f t="shared" si="53"/>
        <v>8.5197018104366848E-2</v>
      </c>
      <c r="D1706">
        <f t="shared" si="53"/>
        <v>7.4211502782932107E-2</v>
      </c>
    </row>
    <row r="1707" spans="1:4" x14ac:dyDescent="0.2">
      <c r="A1707">
        <f t="shared" si="54"/>
        <v>3.4799999999998636</v>
      </c>
      <c r="B1707">
        <f t="shared" si="53"/>
        <v>0.15337423312883114</v>
      </c>
      <c r="C1707">
        <f t="shared" si="53"/>
        <v>8.5178875638842064E-2</v>
      </c>
      <c r="D1707">
        <f t="shared" si="53"/>
        <v>7.4183976261128354E-2</v>
      </c>
    </row>
    <row r="1708" spans="1:4" x14ac:dyDescent="0.2">
      <c r="A1708">
        <f t="shared" si="54"/>
        <v>3.4849999999998635</v>
      </c>
      <c r="B1708">
        <f t="shared" si="53"/>
        <v>0.15349194167305896</v>
      </c>
      <c r="C1708">
        <f t="shared" si="53"/>
        <v>8.5160740898446302E-2</v>
      </c>
      <c r="D1708">
        <f t="shared" si="53"/>
        <v>7.4156470152021509E-2</v>
      </c>
    </row>
    <row r="1709" spans="1:4" x14ac:dyDescent="0.2">
      <c r="A1709">
        <f t="shared" si="54"/>
        <v>3.4899999999998634</v>
      </c>
      <c r="B1709">
        <f t="shared" si="53"/>
        <v>0.15360983102918266</v>
      </c>
      <c r="C1709">
        <f t="shared" si="53"/>
        <v>8.5142613878246551E-2</v>
      </c>
      <c r="D1709">
        <f t="shared" si="53"/>
        <v>7.4128984432914019E-2</v>
      </c>
    </row>
    <row r="1710" spans="1:4" x14ac:dyDescent="0.2">
      <c r="A1710">
        <f t="shared" si="54"/>
        <v>3.4949999999998633</v>
      </c>
      <c r="B1710">
        <f t="shared" si="53"/>
        <v>0.15372790161413974</v>
      </c>
      <c r="C1710">
        <f t="shared" si="53"/>
        <v>8.5124494573313975E-2</v>
      </c>
      <c r="D1710">
        <f t="shared" si="53"/>
        <v>7.4101519081141917E-2</v>
      </c>
    </row>
    <row r="1711" spans="1:4" x14ac:dyDescent="0.2">
      <c r="A1711">
        <f t="shared" si="54"/>
        <v>3.4999999999998632</v>
      </c>
      <c r="B1711">
        <f t="shared" si="53"/>
        <v>0.15384615384615061</v>
      </c>
      <c r="C1711">
        <f t="shared" si="53"/>
        <v>8.5106382978723888E-2</v>
      </c>
      <c r="D1711">
        <f t="shared" si="53"/>
        <v>7.4074074074074819E-2</v>
      </c>
    </row>
    <row r="1712" spans="1:4" x14ac:dyDescent="0.2">
      <c r="A1712">
        <f t="shared" si="54"/>
        <v>3.5049999999998631</v>
      </c>
      <c r="B1712">
        <f t="shared" si="53"/>
        <v>0.15396458814472347</v>
      </c>
      <c r="C1712">
        <f t="shared" si="53"/>
        <v>8.5088279089555907E-2</v>
      </c>
      <c r="D1712">
        <f t="shared" si="53"/>
        <v>7.4046649389115884E-2</v>
      </c>
    </row>
    <row r="1713" spans="1:4" x14ac:dyDescent="0.2">
      <c r="A1713">
        <f t="shared" si="54"/>
        <v>3.509999999999863</v>
      </c>
      <c r="B1713">
        <f t="shared" si="53"/>
        <v>0.1540832049306593</v>
      </c>
      <c r="C1713">
        <f t="shared" si="53"/>
        <v>8.5070182900893729E-2</v>
      </c>
      <c r="D1713">
        <f t="shared" si="53"/>
        <v>7.4019245003701717E-2</v>
      </c>
    </row>
    <row r="1714" spans="1:4" x14ac:dyDescent="0.2">
      <c r="A1714">
        <f t="shared" si="54"/>
        <v>3.5149999999998629</v>
      </c>
      <c r="B1714">
        <f t="shared" si="53"/>
        <v>0.15420200462605688</v>
      </c>
      <c r="C1714">
        <f t="shared" si="53"/>
        <v>8.5052094407825296E-2</v>
      </c>
      <c r="D1714">
        <f t="shared" si="53"/>
        <v>7.3991860895302269E-2</v>
      </c>
    </row>
    <row r="1715" spans="1:4" x14ac:dyDescent="0.2">
      <c r="A1715">
        <f t="shared" si="54"/>
        <v>3.5199999999998628</v>
      </c>
      <c r="B1715">
        <f t="shared" si="53"/>
        <v>0.15432098765431773</v>
      </c>
      <c r="C1715">
        <f t="shared" si="53"/>
        <v>8.5034013605442674E-2</v>
      </c>
      <c r="D1715">
        <f t="shared" si="53"/>
        <v>7.3964497041420871E-2</v>
      </c>
    </row>
    <row r="1716" spans="1:4" x14ac:dyDescent="0.2">
      <c r="A1716">
        <f t="shared" si="54"/>
        <v>3.5249999999998627</v>
      </c>
      <c r="B1716">
        <f t="shared" si="53"/>
        <v>0.15444015444015116</v>
      </c>
      <c r="C1716">
        <f t="shared" si="53"/>
        <v>8.5015940488842145E-2</v>
      </c>
      <c r="D1716">
        <f t="shared" si="53"/>
        <v>7.3937153419594087E-2</v>
      </c>
    </row>
    <row r="1717" spans="1:4" x14ac:dyDescent="0.2">
      <c r="A1717">
        <f t="shared" si="54"/>
        <v>3.5299999999998626</v>
      </c>
      <c r="B1717">
        <f t="shared" si="53"/>
        <v>0.15455950540957941</v>
      </c>
      <c r="C1717">
        <f t="shared" si="53"/>
        <v>8.4997875053124172E-2</v>
      </c>
      <c r="D1717">
        <f t="shared" si="53"/>
        <v>7.3909830007391736E-2</v>
      </c>
    </row>
    <row r="1718" spans="1:4" x14ac:dyDescent="0.2">
      <c r="A1718">
        <f t="shared" si="54"/>
        <v>3.5349999999998625</v>
      </c>
      <c r="B1718">
        <f t="shared" si="53"/>
        <v>0.15467904098994256</v>
      </c>
      <c r="C1718">
        <f t="shared" si="53"/>
        <v>8.4979817293393323E-2</v>
      </c>
      <c r="D1718">
        <f t="shared" si="53"/>
        <v>7.3882526782416719E-2</v>
      </c>
    </row>
    <row r="1719" spans="1:4" x14ac:dyDescent="0.2">
      <c r="A1719">
        <f t="shared" si="54"/>
        <v>3.5399999999998624</v>
      </c>
      <c r="B1719">
        <f t="shared" si="53"/>
        <v>0.15479876160990383</v>
      </c>
      <c r="C1719">
        <f t="shared" si="53"/>
        <v>8.4961767204758343E-2</v>
      </c>
      <c r="D1719">
        <f t="shared" si="53"/>
        <v>7.3855243722305036E-2</v>
      </c>
    </row>
    <row r="1720" spans="1:4" x14ac:dyDescent="0.2">
      <c r="A1720">
        <f t="shared" si="54"/>
        <v>3.5449999999998623</v>
      </c>
      <c r="B1720">
        <f t="shared" si="53"/>
        <v>0.15491866769945448</v>
      </c>
      <c r="C1720">
        <f t="shared" si="53"/>
        <v>8.4943724782332197E-2</v>
      </c>
      <c r="D1720">
        <f t="shared" si="53"/>
        <v>7.3827980804725732E-2</v>
      </c>
    </row>
    <row r="1721" spans="1:4" x14ac:dyDescent="0.2">
      <c r="A1721">
        <f t="shared" si="54"/>
        <v>3.5499999999998622</v>
      </c>
      <c r="B1721">
        <f t="shared" si="53"/>
        <v>0.15503875968991918</v>
      </c>
      <c r="C1721">
        <f t="shared" si="53"/>
        <v>8.4925690021231917E-2</v>
      </c>
      <c r="D1721">
        <f t="shared" si="53"/>
        <v>7.3800738007380823E-2</v>
      </c>
    </row>
    <row r="1722" spans="1:4" x14ac:dyDescent="0.2">
      <c r="A1722">
        <f t="shared" si="54"/>
        <v>3.554999999999862</v>
      </c>
      <c r="B1722">
        <f t="shared" si="53"/>
        <v>0.155159038013961</v>
      </c>
      <c r="C1722">
        <f t="shared" si="53"/>
        <v>8.4907662916578724E-2</v>
      </c>
      <c r="D1722">
        <f t="shared" si="53"/>
        <v>7.3773515308005189E-2</v>
      </c>
    </row>
    <row r="1723" spans="1:4" x14ac:dyDescent="0.2">
      <c r="A1723">
        <f t="shared" si="54"/>
        <v>3.5599999999998619</v>
      </c>
      <c r="B1723">
        <f t="shared" si="53"/>
        <v>0.15527950310558675</v>
      </c>
      <c r="C1723">
        <f t="shared" si="53"/>
        <v>8.4889643463497963E-2</v>
      </c>
      <c r="D1723">
        <f t="shared" si="53"/>
        <v>7.374631268436653E-2</v>
      </c>
    </row>
    <row r="1724" spans="1:4" x14ac:dyDescent="0.2">
      <c r="A1724">
        <f t="shared" si="54"/>
        <v>3.5649999999998618</v>
      </c>
      <c r="B1724">
        <f t="shared" si="53"/>
        <v>0.15540015540015206</v>
      </c>
      <c r="C1724">
        <f t="shared" si="53"/>
        <v>8.4871631657119098E-2</v>
      </c>
      <c r="D1724">
        <f t="shared" si="53"/>
        <v>7.3719130114265397E-2</v>
      </c>
    </row>
    <row r="1725" spans="1:4" x14ac:dyDescent="0.2">
      <c r="A1725">
        <f t="shared" si="54"/>
        <v>3.5699999999998617</v>
      </c>
      <c r="B1725">
        <f t="shared" si="53"/>
        <v>0.15552099533436681</v>
      </c>
      <c r="C1725">
        <f t="shared" si="53"/>
        <v>8.4853627492575801E-2</v>
      </c>
      <c r="D1725">
        <f t="shared" si="53"/>
        <v>7.369196757553502E-2</v>
      </c>
    </row>
    <row r="1726" spans="1:4" x14ac:dyDescent="0.2">
      <c r="A1726">
        <f t="shared" si="54"/>
        <v>3.5749999999998616</v>
      </c>
      <c r="B1726">
        <f t="shared" si="53"/>
        <v>0.15564202334630015</v>
      </c>
      <c r="C1726">
        <f t="shared" si="53"/>
        <v>8.4835630965005807E-2</v>
      </c>
      <c r="D1726">
        <f t="shared" si="53"/>
        <v>7.3664825046041271E-2</v>
      </c>
    </row>
    <row r="1727" spans="1:4" x14ac:dyDescent="0.2">
      <c r="A1727">
        <f t="shared" si="54"/>
        <v>3.5799999999998615</v>
      </c>
      <c r="B1727">
        <f t="shared" si="53"/>
        <v>0.15576323987538604</v>
      </c>
      <c r="C1727">
        <f t="shared" si="53"/>
        <v>8.4817642069550961E-2</v>
      </c>
      <c r="D1727">
        <f t="shared" si="53"/>
        <v>7.3637702503682637E-2</v>
      </c>
    </row>
    <row r="1728" spans="1:4" x14ac:dyDescent="0.2">
      <c r="A1728">
        <f t="shared" si="54"/>
        <v>3.5849999999998614</v>
      </c>
      <c r="B1728">
        <f t="shared" si="53"/>
        <v>0.15588464536242844</v>
      </c>
      <c r="C1728">
        <f t="shared" si="53"/>
        <v>8.4799660801357285E-2</v>
      </c>
      <c r="D1728">
        <f t="shared" si="53"/>
        <v>7.3610599926390144E-2</v>
      </c>
    </row>
    <row r="1729" spans="1:4" x14ac:dyDescent="0.2">
      <c r="A1729">
        <f t="shared" si="54"/>
        <v>3.5899999999998613</v>
      </c>
      <c r="B1729">
        <f t="shared" si="53"/>
        <v>0.1560062402496066</v>
      </c>
      <c r="C1729">
        <f t="shared" si="53"/>
        <v>8.4781687155574895E-2</v>
      </c>
      <c r="D1729">
        <f t="shared" si="53"/>
        <v>7.358351729212731E-2</v>
      </c>
    </row>
    <row r="1730" spans="1:4" x14ac:dyDescent="0.2">
      <c r="A1730">
        <f t="shared" si="54"/>
        <v>3.5949999999998612</v>
      </c>
      <c r="B1730">
        <f t="shared" si="53"/>
        <v>0.15612802498048062</v>
      </c>
      <c r="C1730">
        <f t="shared" si="53"/>
        <v>8.4763721127357999E-2</v>
      </c>
      <c r="D1730">
        <f t="shared" si="53"/>
        <v>7.3556454578890054E-2</v>
      </c>
    </row>
    <row r="1731" spans="1:4" x14ac:dyDescent="0.2">
      <c r="A1731">
        <f t="shared" si="54"/>
        <v>3.5999999999998611</v>
      </c>
      <c r="B1731">
        <f t="shared" si="53"/>
        <v>0.15624999999999661</v>
      </c>
      <c r="C1731">
        <f t="shared" si="53"/>
        <v>8.4745762711864916E-2</v>
      </c>
      <c r="D1731">
        <f t="shared" si="53"/>
        <v>7.3529411764706634E-2</v>
      </c>
    </row>
    <row r="1732" spans="1:4" x14ac:dyDescent="0.2">
      <c r="A1732">
        <f t="shared" si="54"/>
        <v>3.604999999999861</v>
      </c>
      <c r="B1732">
        <f t="shared" si="53"/>
        <v>0.15637216575449231</v>
      </c>
      <c r="C1732">
        <f t="shared" si="53"/>
        <v>8.4727811904258071E-2</v>
      </c>
      <c r="D1732">
        <f t="shared" si="53"/>
        <v>7.3502388827637641E-2</v>
      </c>
    </row>
    <row r="1733" spans="1:4" x14ac:dyDescent="0.2">
      <c r="A1733">
        <f t="shared" si="54"/>
        <v>3.6099999999998609</v>
      </c>
      <c r="B1733">
        <f t="shared" si="53"/>
        <v>0.15649452269170239</v>
      </c>
      <c r="C1733">
        <f t="shared" si="53"/>
        <v>8.4709868699704011E-2</v>
      </c>
      <c r="D1733">
        <f t="shared" si="53"/>
        <v>7.3475385745775917E-2</v>
      </c>
    </row>
    <row r="1734" spans="1:4" x14ac:dyDescent="0.2">
      <c r="A1734">
        <f t="shared" si="54"/>
        <v>3.6149999999998608</v>
      </c>
      <c r="B1734">
        <f t="shared" si="53"/>
        <v>0.15661707126076402</v>
      </c>
      <c r="C1734">
        <f t="shared" si="53"/>
        <v>8.4691933093373362E-2</v>
      </c>
      <c r="D1734">
        <f t="shared" si="53"/>
        <v>7.3448402497246434E-2</v>
      </c>
    </row>
    <row r="1735" spans="1:4" x14ac:dyDescent="0.2">
      <c r="A1735">
        <f t="shared" si="54"/>
        <v>3.6199999999998607</v>
      </c>
      <c r="B1735">
        <f t="shared" si="53"/>
        <v>0.15673981191222228</v>
      </c>
      <c r="C1735">
        <f t="shared" si="53"/>
        <v>8.4674005080440803E-2</v>
      </c>
      <c r="D1735">
        <f t="shared" si="53"/>
        <v>7.3421439060206331E-2</v>
      </c>
    </row>
    <row r="1736" spans="1:4" x14ac:dyDescent="0.2">
      <c r="A1736">
        <f t="shared" si="54"/>
        <v>3.6249999999998606</v>
      </c>
      <c r="B1736">
        <f t="shared" si="53"/>
        <v>0.15686274509803577</v>
      </c>
      <c r="C1736">
        <f t="shared" si="53"/>
        <v>8.4656084656085151E-2</v>
      </c>
      <c r="D1736">
        <f t="shared" si="53"/>
        <v>7.3394495412844776E-2</v>
      </c>
    </row>
    <row r="1737" spans="1:4" x14ac:dyDescent="0.2">
      <c r="A1737">
        <f t="shared" si="54"/>
        <v>3.6299999999998604</v>
      </c>
      <c r="B1737">
        <f t="shared" si="53"/>
        <v>0.15698587127158212</v>
      </c>
      <c r="C1737">
        <f t="shared" si="53"/>
        <v>8.4638171815489285E-2</v>
      </c>
      <c r="D1737">
        <f t="shared" si="53"/>
        <v>7.3367571533382997E-2</v>
      </c>
    </row>
    <row r="1738" spans="1:4" x14ac:dyDescent="0.2">
      <c r="A1738">
        <f t="shared" si="54"/>
        <v>3.6349999999998603</v>
      </c>
      <c r="B1738">
        <f t="shared" si="53"/>
        <v>0.15710919088766348</v>
      </c>
      <c r="C1738">
        <f t="shared" si="53"/>
        <v>8.4620266553840154E-2</v>
      </c>
      <c r="D1738">
        <f t="shared" si="53"/>
        <v>7.3340667400074097E-2</v>
      </c>
    </row>
    <row r="1739" spans="1:4" x14ac:dyDescent="0.2">
      <c r="A1739">
        <f t="shared" si="54"/>
        <v>3.6399999999998602</v>
      </c>
      <c r="B1739">
        <f t="shared" si="53"/>
        <v>0.15723270440251227</v>
      </c>
      <c r="C1739">
        <f t="shared" si="53"/>
        <v>8.460236886632877E-2</v>
      </c>
      <c r="D1739">
        <f t="shared" si="53"/>
        <v>7.33137829912031E-2</v>
      </c>
    </row>
    <row r="1740" spans="1:4" x14ac:dyDescent="0.2">
      <c r="A1740">
        <f t="shared" si="54"/>
        <v>3.6449999999998601</v>
      </c>
      <c r="B1740">
        <f t="shared" ref="B1740:D1803" si="55">1/(B$8*$A1740+10)</f>
        <v>0.15735641227379668</v>
      </c>
      <c r="C1740">
        <f t="shared" si="55"/>
        <v>8.4584478748150213E-2</v>
      </c>
      <c r="D1740">
        <f t="shared" si="55"/>
        <v>7.3286918285086863E-2</v>
      </c>
    </row>
    <row r="1741" spans="1:4" x14ac:dyDescent="0.2">
      <c r="A1741">
        <f t="shared" ref="A1741:A1804" si="56">A1740+B$3</f>
        <v>3.64999999999986</v>
      </c>
      <c r="B1741">
        <f t="shared" si="55"/>
        <v>0.15748031496062645</v>
      </c>
      <c r="C1741">
        <f t="shared" si="55"/>
        <v>8.4566596194503671E-2</v>
      </c>
      <c r="D1741">
        <f t="shared" si="55"/>
        <v>7.3260073260074013E-2</v>
      </c>
    </row>
    <row r="1742" spans="1:4" x14ac:dyDescent="0.2">
      <c r="A1742">
        <f t="shared" si="56"/>
        <v>3.6549999999998599</v>
      </c>
      <c r="B1742">
        <f t="shared" si="55"/>
        <v>0.15760441292355837</v>
      </c>
      <c r="C1742">
        <f t="shared" si="55"/>
        <v>8.4548721200592342E-2</v>
      </c>
      <c r="D1742">
        <f t="shared" si="55"/>
        <v>7.3233247894544884E-2</v>
      </c>
    </row>
    <row r="1743" spans="1:4" x14ac:dyDescent="0.2">
      <c r="A1743">
        <f t="shared" si="56"/>
        <v>3.6599999999998598</v>
      </c>
      <c r="B1743">
        <f t="shared" si="55"/>
        <v>0.1577287066246022</v>
      </c>
      <c r="C1743">
        <f t="shared" si="55"/>
        <v>8.453085376162349E-2</v>
      </c>
      <c r="D1743">
        <f t="shared" si="55"/>
        <v>7.320644216691144E-2</v>
      </c>
    </row>
    <row r="1744" spans="1:4" x14ac:dyDescent="0.2">
      <c r="A1744">
        <f t="shared" si="56"/>
        <v>3.6649999999998597</v>
      </c>
      <c r="B1744">
        <f t="shared" si="55"/>
        <v>0.15785319652722618</v>
      </c>
      <c r="C1744">
        <f t="shared" si="55"/>
        <v>8.4512993872808445E-2</v>
      </c>
      <c r="D1744">
        <f t="shared" si="55"/>
        <v>7.3179656055617284E-2</v>
      </c>
    </row>
    <row r="1745" spans="1:4" x14ac:dyDescent="0.2">
      <c r="A1745">
        <f t="shared" si="56"/>
        <v>3.6699999999998596</v>
      </c>
      <c r="B1745">
        <f t="shared" si="55"/>
        <v>0.15797788309636301</v>
      </c>
      <c r="C1745">
        <f t="shared" si="55"/>
        <v>8.4495141529362564E-2</v>
      </c>
      <c r="D1745">
        <f t="shared" si="55"/>
        <v>7.3152889539137553E-2</v>
      </c>
    </row>
    <row r="1746" spans="1:4" x14ac:dyDescent="0.2">
      <c r="A1746">
        <f t="shared" si="56"/>
        <v>3.6749999999998595</v>
      </c>
      <c r="B1746">
        <f t="shared" si="55"/>
        <v>0.15810276679841545</v>
      </c>
      <c r="C1746">
        <f t="shared" si="55"/>
        <v>8.4477296726505252E-2</v>
      </c>
      <c r="D1746">
        <f t="shared" si="55"/>
        <v>7.3126142595978813E-2</v>
      </c>
    </row>
    <row r="1747" spans="1:4" x14ac:dyDescent="0.2">
      <c r="A1747">
        <f t="shared" si="56"/>
        <v>3.6799999999998594</v>
      </c>
      <c r="B1747">
        <f t="shared" si="55"/>
        <v>0.15822784810126231</v>
      </c>
      <c r="C1747">
        <f t="shared" si="55"/>
        <v>8.4459459459459971E-2</v>
      </c>
      <c r="D1747">
        <f t="shared" si="55"/>
        <v>7.3099415204679108E-2</v>
      </c>
    </row>
    <row r="1748" spans="1:4" x14ac:dyDescent="0.2">
      <c r="A1748">
        <f t="shared" si="56"/>
        <v>3.6849999999998593</v>
      </c>
      <c r="B1748">
        <f t="shared" si="55"/>
        <v>0.15835312747426408</v>
      </c>
      <c r="C1748">
        <f t="shared" si="55"/>
        <v>8.4441629723454162E-2</v>
      </c>
      <c r="D1748">
        <f t="shared" si="55"/>
        <v>7.307270734380783E-2</v>
      </c>
    </row>
    <row r="1749" spans="1:4" x14ac:dyDescent="0.2">
      <c r="A1749">
        <f t="shared" si="56"/>
        <v>3.6899999999998592</v>
      </c>
      <c r="B1749">
        <f t="shared" si="55"/>
        <v>0.15847860538826905</v>
      </c>
      <c r="C1749">
        <f t="shared" si="55"/>
        <v>8.4423807513719376E-2</v>
      </c>
      <c r="D1749">
        <f t="shared" si="55"/>
        <v>7.3046018991965694E-2</v>
      </c>
    </row>
    <row r="1750" spans="1:4" x14ac:dyDescent="0.2">
      <c r="A1750">
        <f t="shared" si="56"/>
        <v>3.6949999999998591</v>
      </c>
      <c r="B1750">
        <f t="shared" si="55"/>
        <v>0.15860428231561899</v>
      </c>
      <c r="C1750">
        <f t="shared" si="55"/>
        <v>8.4405992825491119E-2</v>
      </c>
      <c r="D1750">
        <f t="shared" si="55"/>
        <v>7.3019350127784613E-2</v>
      </c>
    </row>
    <row r="1751" spans="1:4" x14ac:dyDescent="0.2">
      <c r="A1751">
        <f t="shared" si="56"/>
        <v>3.699999999999859</v>
      </c>
      <c r="B1751">
        <f t="shared" si="55"/>
        <v>0.15873015873015517</v>
      </c>
      <c r="C1751">
        <f t="shared" si="55"/>
        <v>8.4388185654008935E-2</v>
      </c>
      <c r="D1751">
        <f t="shared" si="55"/>
        <v>7.2992700729927765E-2</v>
      </c>
    </row>
    <row r="1752" spans="1:4" x14ac:dyDescent="0.2">
      <c r="A1752">
        <f t="shared" si="56"/>
        <v>3.7049999999998589</v>
      </c>
      <c r="B1752">
        <f t="shared" si="55"/>
        <v>0.15885623510722441</v>
      </c>
      <c r="C1752">
        <f t="shared" si="55"/>
        <v>8.437038599451642E-2</v>
      </c>
      <c r="D1752">
        <f t="shared" si="55"/>
        <v>7.2966070777089401E-2</v>
      </c>
    </row>
    <row r="1753" spans="1:4" x14ac:dyDescent="0.2">
      <c r="A1753">
        <f t="shared" si="56"/>
        <v>3.7099999999998587</v>
      </c>
      <c r="B1753">
        <f t="shared" si="55"/>
        <v>0.15898251192368482</v>
      </c>
      <c r="C1753">
        <f t="shared" si="55"/>
        <v>8.4352593842261153E-2</v>
      </c>
      <c r="D1753">
        <f t="shared" si="55"/>
        <v>7.2939460247994914E-2</v>
      </c>
    </row>
    <row r="1754" spans="1:4" x14ac:dyDescent="0.2">
      <c r="A1754">
        <f t="shared" si="56"/>
        <v>3.7149999999998586</v>
      </c>
      <c r="B1754">
        <f t="shared" si="55"/>
        <v>0.15910898965791209</v>
      </c>
      <c r="C1754">
        <f t="shared" si="55"/>
        <v>8.4334809192494711E-2</v>
      </c>
      <c r="D1754">
        <f t="shared" si="55"/>
        <v>7.2912869121400686E-2</v>
      </c>
    </row>
    <row r="1755" spans="1:4" x14ac:dyDescent="0.2">
      <c r="A1755">
        <f t="shared" si="56"/>
        <v>3.7199999999998585</v>
      </c>
      <c r="B1755">
        <f t="shared" si="55"/>
        <v>0.15923566878980533</v>
      </c>
      <c r="C1755">
        <f t="shared" si="55"/>
        <v>8.4317032040472681E-2</v>
      </c>
      <c r="D1755">
        <f t="shared" si="55"/>
        <v>7.2886297376094047E-2</v>
      </c>
    </row>
    <row r="1756" spans="1:4" x14ac:dyDescent="0.2">
      <c r="A1756">
        <f t="shared" si="56"/>
        <v>3.7249999999998584</v>
      </c>
      <c r="B1756">
        <f t="shared" si="55"/>
        <v>0.15936254980079323</v>
      </c>
      <c r="C1756">
        <f t="shared" si="55"/>
        <v>8.4299262381454659E-2</v>
      </c>
      <c r="D1756">
        <f t="shared" si="55"/>
        <v>7.2859744990893274E-2</v>
      </c>
    </row>
    <row r="1757" spans="1:4" x14ac:dyDescent="0.2">
      <c r="A1757">
        <f t="shared" si="56"/>
        <v>3.7299999999998583</v>
      </c>
      <c r="B1757">
        <f t="shared" si="55"/>
        <v>0.1594896331738401</v>
      </c>
      <c r="C1757">
        <f t="shared" si="55"/>
        <v>8.4281500210704255E-2</v>
      </c>
      <c r="D1757">
        <f t="shared" si="55"/>
        <v>7.2833211944647508E-2</v>
      </c>
    </row>
    <row r="1758" spans="1:4" x14ac:dyDescent="0.2">
      <c r="A1758">
        <f t="shared" si="56"/>
        <v>3.7349999999998582</v>
      </c>
      <c r="B1758">
        <f t="shared" si="55"/>
        <v>0.1596169193934521</v>
      </c>
      <c r="C1758">
        <f t="shared" si="55"/>
        <v>8.4263745523489031E-2</v>
      </c>
      <c r="D1758">
        <f t="shared" si="55"/>
        <v>7.2806698216236657E-2</v>
      </c>
    </row>
    <row r="1759" spans="1:4" x14ac:dyDescent="0.2">
      <c r="A1759">
        <f t="shared" si="56"/>
        <v>3.7399999999998581</v>
      </c>
      <c r="B1759">
        <f t="shared" si="55"/>
        <v>0.15974440894568329</v>
      </c>
      <c r="C1759">
        <f t="shared" si="55"/>
        <v>8.4245998315080534E-2</v>
      </c>
      <c r="D1759">
        <f t="shared" si="55"/>
        <v>7.2780203784571354E-2</v>
      </c>
    </row>
    <row r="1760" spans="1:4" x14ac:dyDescent="0.2">
      <c r="A1760">
        <f t="shared" si="56"/>
        <v>3.744999999999858</v>
      </c>
      <c r="B1760">
        <f t="shared" si="55"/>
        <v>0.15987210231814186</v>
      </c>
      <c r="C1760">
        <f t="shared" si="55"/>
        <v>8.4228258580754348E-2</v>
      </c>
      <c r="D1760">
        <f t="shared" si="55"/>
        <v>7.2753728628592959E-2</v>
      </c>
    </row>
    <row r="1761" spans="1:4" x14ac:dyDescent="0.2">
      <c r="A1761">
        <f t="shared" si="56"/>
        <v>3.7499999999998579</v>
      </c>
      <c r="B1761">
        <f t="shared" si="55"/>
        <v>0.15999999999999637</v>
      </c>
      <c r="C1761">
        <f t="shared" si="55"/>
        <v>8.4210526315789971E-2</v>
      </c>
      <c r="D1761">
        <f t="shared" si="55"/>
        <v>7.2727272727273473E-2</v>
      </c>
    </row>
    <row r="1762" spans="1:4" x14ac:dyDescent="0.2">
      <c r="A1762">
        <f t="shared" si="56"/>
        <v>3.7549999999998578</v>
      </c>
      <c r="B1762">
        <f t="shared" si="55"/>
        <v>0.16012810248198195</v>
      </c>
      <c r="C1762">
        <f t="shared" si="55"/>
        <v>8.4192801515470941E-2</v>
      </c>
      <c r="D1762">
        <f t="shared" si="55"/>
        <v>7.2700836059615442E-2</v>
      </c>
    </row>
    <row r="1763" spans="1:4" x14ac:dyDescent="0.2">
      <c r="A1763">
        <f t="shared" si="56"/>
        <v>3.7599999999998577</v>
      </c>
      <c r="B1763">
        <f t="shared" si="55"/>
        <v>0.16025641025640661</v>
      </c>
      <c r="C1763">
        <f t="shared" si="55"/>
        <v>8.417508417508468E-2</v>
      </c>
      <c r="D1763">
        <f t="shared" si="55"/>
        <v>7.2674418604651916E-2</v>
      </c>
    </row>
    <row r="1764" spans="1:4" x14ac:dyDescent="0.2">
      <c r="A1764">
        <f t="shared" si="56"/>
        <v>3.7649999999998576</v>
      </c>
      <c r="B1764">
        <f t="shared" si="55"/>
        <v>0.16038492381715752</v>
      </c>
      <c r="C1764">
        <f t="shared" si="55"/>
        <v>8.4157374289922662E-2</v>
      </c>
      <c r="D1764">
        <f t="shared" si="55"/>
        <v>7.2648020341446448E-2</v>
      </c>
    </row>
    <row r="1765" spans="1:4" x14ac:dyDescent="0.2">
      <c r="A1765">
        <f t="shared" si="56"/>
        <v>3.7699999999998575</v>
      </c>
      <c r="B1765">
        <f t="shared" si="55"/>
        <v>0.16051364365970741</v>
      </c>
      <c r="C1765">
        <f t="shared" si="55"/>
        <v>8.4139671855280262E-2</v>
      </c>
      <c r="D1765">
        <f t="shared" si="55"/>
        <v>7.2621641249092983E-2</v>
      </c>
    </row>
    <row r="1766" spans="1:4" x14ac:dyDescent="0.2">
      <c r="A1766">
        <f t="shared" si="56"/>
        <v>3.7749999999998574</v>
      </c>
      <c r="B1766">
        <f t="shared" si="55"/>
        <v>0.16064257028112081</v>
      </c>
      <c r="C1766">
        <f t="shared" si="55"/>
        <v>8.4121976866456866E-2</v>
      </c>
      <c r="D1766">
        <f t="shared" si="55"/>
        <v>7.2595281306715817E-2</v>
      </c>
    </row>
    <row r="1767" spans="1:4" x14ac:dyDescent="0.2">
      <c r="A1767">
        <f t="shared" si="56"/>
        <v>3.7799999999998573</v>
      </c>
      <c r="B1767">
        <f t="shared" si="55"/>
        <v>0.16077170418006062</v>
      </c>
      <c r="C1767">
        <f t="shared" si="55"/>
        <v>8.4104289318755757E-2</v>
      </c>
      <c r="D1767">
        <f t="shared" si="55"/>
        <v>7.2568940493469541E-2</v>
      </c>
    </row>
    <row r="1768" spans="1:4" x14ac:dyDescent="0.2">
      <c r="A1768">
        <f t="shared" si="56"/>
        <v>3.7849999999998571</v>
      </c>
      <c r="B1768">
        <f t="shared" si="55"/>
        <v>0.16090104585679438</v>
      </c>
      <c r="C1768">
        <f t="shared" si="55"/>
        <v>8.4086609207484217E-2</v>
      </c>
      <c r="D1768">
        <f t="shared" si="55"/>
        <v>7.2542618788539015E-2</v>
      </c>
    </row>
    <row r="1769" spans="1:4" x14ac:dyDescent="0.2">
      <c r="A1769">
        <f t="shared" si="56"/>
        <v>3.789999999999857</v>
      </c>
      <c r="B1769">
        <f t="shared" si="55"/>
        <v>0.16103059581320081</v>
      </c>
      <c r="C1769">
        <f t="shared" si="55"/>
        <v>8.4068936527953428E-2</v>
      </c>
      <c r="D1769">
        <f t="shared" si="55"/>
        <v>7.2516316171139253E-2</v>
      </c>
    </row>
    <row r="1770" spans="1:4" x14ac:dyDescent="0.2">
      <c r="A1770">
        <f t="shared" si="56"/>
        <v>3.7949999999998569</v>
      </c>
      <c r="B1770">
        <f t="shared" si="55"/>
        <v>0.1611603545527763</v>
      </c>
      <c r="C1770">
        <f t="shared" si="55"/>
        <v>8.4051271275478553E-2</v>
      </c>
      <c r="D1770">
        <f t="shared" si="55"/>
        <v>7.249003262051544E-2</v>
      </c>
    </row>
    <row r="1771" spans="1:4" x14ac:dyDescent="0.2">
      <c r="A1771">
        <f t="shared" si="56"/>
        <v>3.7999999999998568</v>
      </c>
      <c r="B1771">
        <f t="shared" si="55"/>
        <v>0.16129032258064144</v>
      </c>
      <c r="C1771">
        <f t="shared" si="55"/>
        <v>8.4033613445378658E-2</v>
      </c>
      <c r="D1771">
        <f t="shared" si="55"/>
        <v>7.2463768115942781E-2</v>
      </c>
    </row>
    <row r="1772" spans="1:4" x14ac:dyDescent="0.2">
      <c r="A1772">
        <f t="shared" si="56"/>
        <v>3.8049999999998567</v>
      </c>
      <c r="B1772">
        <f t="shared" si="55"/>
        <v>0.16142050040354752</v>
      </c>
      <c r="C1772">
        <f t="shared" si="55"/>
        <v>8.4015963032976773E-2</v>
      </c>
      <c r="D1772">
        <f t="shared" si="55"/>
        <v>7.2437522636726565E-2</v>
      </c>
    </row>
    <row r="1773" spans="1:4" x14ac:dyDescent="0.2">
      <c r="A1773">
        <f t="shared" si="56"/>
        <v>3.8099999999998566</v>
      </c>
      <c r="B1773">
        <f t="shared" si="55"/>
        <v>0.16155088852988317</v>
      </c>
      <c r="C1773">
        <f t="shared" si="55"/>
        <v>8.3998320033599833E-2</v>
      </c>
      <c r="D1773">
        <f t="shared" si="55"/>
        <v>7.2411296162202057E-2</v>
      </c>
    </row>
    <row r="1774" spans="1:4" x14ac:dyDescent="0.2">
      <c r="A1774">
        <f t="shared" si="56"/>
        <v>3.8149999999998565</v>
      </c>
      <c r="B1774">
        <f t="shared" si="55"/>
        <v>0.16168148746968097</v>
      </c>
      <c r="C1774">
        <f t="shared" si="55"/>
        <v>8.398068444257871E-2</v>
      </c>
      <c r="D1774">
        <f t="shared" si="55"/>
        <v>7.2385088671734377E-2</v>
      </c>
    </row>
    <row r="1775" spans="1:4" x14ac:dyDescent="0.2">
      <c r="A1775">
        <f t="shared" si="56"/>
        <v>3.8199999999998564</v>
      </c>
      <c r="B1775">
        <f t="shared" si="55"/>
        <v>0.16181229773462408</v>
      </c>
      <c r="C1775">
        <f t="shared" si="55"/>
        <v>8.3963056255248192E-2</v>
      </c>
      <c r="D1775">
        <f t="shared" si="55"/>
        <v>7.2358900144718546E-2</v>
      </c>
    </row>
    <row r="1776" spans="1:4" x14ac:dyDescent="0.2">
      <c r="A1776">
        <f t="shared" si="56"/>
        <v>3.8249999999998563</v>
      </c>
      <c r="B1776">
        <f t="shared" si="55"/>
        <v>0.16194331983805291</v>
      </c>
      <c r="C1776">
        <f t="shared" si="55"/>
        <v>8.3945435466946994E-2</v>
      </c>
      <c r="D1776">
        <f t="shared" si="55"/>
        <v>7.2332730560579414E-2</v>
      </c>
    </row>
    <row r="1777" spans="1:4" x14ac:dyDescent="0.2">
      <c r="A1777">
        <f t="shared" si="56"/>
        <v>3.8299999999998562</v>
      </c>
      <c r="B1777">
        <f t="shared" si="55"/>
        <v>0.16207455429497192</v>
      </c>
      <c r="C1777">
        <f t="shared" si="55"/>
        <v>8.3927822073017716E-2</v>
      </c>
      <c r="D1777">
        <f t="shared" si="55"/>
        <v>7.2306579898771539E-2</v>
      </c>
    </row>
    <row r="1778" spans="1:4" x14ac:dyDescent="0.2">
      <c r="A1778">
        <f t="shared" si="56"/>
        <v>3.8349999999998561</v>
      </c>
      <c r="B1778">
        <f t="shared" si="55"/>
        <v>0.16220600162205623</v>
      </c>
      <c r="C1778">
        <f t="shared" si="55"/>
        <v>8.3910216068806887E-2</v>
      </c>
      <c r="D1778">
        <f t="shared" si="55"/>
        <v>7.2280448138779221E-2</v>
      </c>
    </row>
    <row r="1779" spans="1:4" x14ac:dyDescent="0.2">
      <c r="A1779">
        <f t="shared" si="56"/>
        <v>3.839999999999856</v>
      </c>
      <c r="B1779">
        <f t="shared" si="55"/>
        <v>0.16233766233765853</v>
      </c>
      <c r="C1779">
        <f t="shared" si="55"/>
        <v>8.3892617449664947E-2</v>
      </c>
      <c r="D1779">
        <f t="shared" si="55"/>
        <v>7.2254335260116362E-2</v>
      </c>
    </row>
    <row r="1780" spans="1:4" x14ac:dyDescent="0.2">
      <c r="A1780">
        <f t="shared" si="56"/>
        <v>3.8449999999998559</v>
      </c>
      <c r="B1780">
        <f t="shared" si="55"/>
        <v>0.16246953696181585</v>
      </c>
      <c r="C1780">
        <f t="shared" si="55"/>
        <v>8.3875026210946196E-2</v>
      </c>
      <c r="D1780">
        <f t="shared" si="55"/>
        <v>7.2228241242326491E-2</v>
      </c>
    </row>
    <row r="1781" spans="1:4" x14ac:dyDescent="0.2">
      <c r="A1781">
        <f t="shared" si="56"/>
        <v>3.8499999999998558</v>
      </c>
      <c r="B1781">
        <f t="shared" si="55"/>
        <v>0.16260162601625636</v>
      </c>
      <c r="C1781">
        <f t="shared" si="55"/>
        <v>8.385744234800889E-2</v>
      </c>
      <c r="D1781">
        <f t="shared" si="55"/>
        <v>7.2202166064982698E-2</v>
      </c>
    </row>
    <row r="1782" spans="1:4" x14ac:dyDescent="0.2">
      <c r="A1782">
        <f t="shared" si="56"/>
        <v>3.8549999999998557</v>
      </c>
      <c r="B1782">
        <f t="shared" si="55"/>
        <v>0.16273393002440625</v>
      </c>
      <c r="C1782">
        <f t="shared" si="55"/>
        <v>8.383986585621514E-2</v>
      </c>
      <c r="D1782">
        <f t="shared" si="55"/>
        <v>7.2176109707687508E-2</v>
      </c>
    </row>
    <row r="1783" spans="1:4" x14ac:dyDescent="0.2">
      <c r="A1783">
        <f t="shared" si="56"/>
        <v>3.8599999999998555</v>
      </c>
      <c r="B1783">
        <f t="shared" si="55"/>
        <v>0.16286644951139681</v>
      </c>
      <c r="C1783">
        <f t="shared" si="55"/>
        <v>8.3822296730930931E-2</v>
      </c>
      <c r="D1783">
        <f t="shared" si="55"/>
        <v>7.2150072150072908E-2</v>
      </c>
    </row>
    <row r="1784" spans="1:4" x14ac:dyDescent="0.2">
      <c r="A1784">
        <f t="shared" si="56"/>
        <v>3.8649999999998554</v>
      </c>
      <c r="B1784">
        <f t="shared" si="55"/>
        <v>0.16299918500407115</v>
      </c>
      <c r="C1784">
        <f t="shared" si="55"/>
        <v>8.3804734967526176E-2</v>
      </c>
      <c r="D1784">
        <f t="shared" si="55"/>
        <v>7.2124053371800237E-2</v>
      </c>
    </row>
    <row r="1785" spans="1:4" x14ac:dyDescent="0.2">
      <c r="A1785">
        <f t="shared" si="56"/>
        <v>3.8699999999998553</v>
      </c>
      <c r="B1785">
        <f t="shared" si="55"/>
        <v>0.16313213703099125</v>
      </c>
      <c r="C1785">
        <f t="shared" si="55"/>
        <v>8.3787180561374616E-2</v>
      </c>
      <c r="D1785">
        <f t="shared" si="55"/>
        <v>7.2098053352560226E-2</v>
      </c>
    </row>
    <row r="1786" spans="1:4" x14ac:dyDescent="0.2">
      <c r="A1786">
        <f t="shared" si="56"/>
        <v>3.8749999999998552</v>
      </c>
      <c r="B1786">
        <f t="shared" si="55"/>
        <v>0.16326530612244511</v>
      </c>
      <c r="C1786">
        <f t="shared" si="55"/>
        <v>8.3769633507853908E-2</v>
      </c>
      <c r="D1786">
        <f t="shared" si="55"/>
        <v>7.2072072072072835E-2</v>
      </c>
    </row>
    <row r="1787" spans="1:4" x14ac:dyDescent="0.2">
      <c r="A1787">
        <f t="shared" si="56"/>
        <v>3.8799999999998551</v>
      </c>
      <c r="B1787">
        <f t="shared" si="55"/>
        <v>0.16339869281045366</v>
      </c>
      <c r="C1787">
        <f t="shared" si="55"/>
        <v>8.3752093802345579E-2</v>
      </c>
      <c r="D1787">
        <f t="shared" si="55"/>
        <v>7.2046109510087206E-2</v>
      </c>
    </row>
    <row r="1788" spans="1:4" x14ac:dyDescent="0.2">
      <c r="A1788">
        <f t="shared" si="56"/>
        <v>3.884999999999855</v>
      </c>
      <c r="B1788">
        <f t="shared" si="55"/>
        <v>0.1635322976287778</v>
      </c>
      <c r="C1788">
        <f t="shared" si="55"/>
        <v>8.3734561440234959E-2</v>
      </c>
      <c r="D1788">
        <f t="shared" si="55"/>
        <v>7.2020165646381737E-2</v>
      </c>
    </row>
    <row r="1789" spans="1:4" x14ac:dyDescent="0.2">
      <c r="A1789">
        <f t="shared" si="56"/>
        <v>3.8899999999998549</v>
      </c>
      <c r="B1789">
        <f t="shared" si="55"/>
        <v>0.16366612111292575</v>
      </c>
      <c r="C1789">
        <f t="shared" si="55"/>
        <v>8.3717036416911347E-2</v>
      </c>
      <c r="D1789">
        <f t="shared" si="55"/>
        <v>7.1994240460763886E-2</v>
      </c>
    </row>
    <row r="1790" spans="1:4" x14ac:dyDescent="0.2">
      <c r="A1790">
        <f t="shared" si="56"/>
        <v>3.8949999999998548</v>
      </c>
      <c r="B1790">
        <f t="shared" si="55"/>
        <v>0.16380016380015991</v>
      </c>
      <c r="C1790">
        <f t="shared" si="55"/>
        <v>8.3699518727767833E-2</v>
      </c>
      <c r="D1790">
        <f t="shared" si="55"/>
        <v>7.19683339330702E-2</v>
      </c>
    </row>
    <row r="1791" spans="1:4" x14ac:dyDescent="0.2">
      <c r="A1791">
        <f t="shared" si="56"/>
        <v>3.8999999999998547</v>
      </c>
      <c r="B1791">
        <f t="shared" si="55"/>
        <v>0.1639344262295043</v>
      </c>
      <c r="C1791">
        <f t="shared" si="55"/>
        <v>8.3682008368201333E-2</v>
      </c>
      <c r="D1791">
        <f t="shared" si="55"/>
        <v>7.1942446043166214E-2</v>
      </c>
    </row>
    <row r="1792" spans="1:4" x14ac:dyDescent="0.2">
      <c r="A1792">
        <f t="shared" si="56"/>
        <v>3.9049999999998546</v>
      </c>
      <c r="B1792">
        <f t="shared" si="55"/>
        <v>0.16406890894175163</v>
      </c>
      <c r="C1792">
        <f t="shared" si="55"/>
        <v>8.3664505333612721E-2</v>
      </c>
      <c r="D1792">
        <f t="shared" si="55"/>
        <v>7.1916576770946455E-2</v>
      </c>
    </row>
    <row r="1793" spans="1:4" x14ac:dyDescent="0.2">
      <c r="A1793">
        <f t="shared" si="56"/>
        <v>3.9099999999998545</v>
      </c>
      <c r="B1793">
        <f t="shared" si="55"/>
        <v>0.16420361247947063</v>
      </c>
      <c r="C1793">
        <f t="shared" si="55"/>
        <v>8.3647009619406618E-2</v>
      </c>
      <c r="D1793">
        <f t="shared" si="55"/>
        <v>7.1890726096334331E-2</v>
      </c>
    </row>
    <row r="1794" spans="1:4" x14ac:dyDescent="0.2">
      <c r="A1794">
        <f t="shared" si="56"/>
        <v>3.9149999999998544</v>
      </c>
      <c r="B1794">
        <f t="shared" si="55"/>
        <v>0.16433853738701332</v>
      </c>
      <c r="C1794">
        <f t="shared" si="55"/>
        <v>8.3629521220991529E-2</v>
      </c>
      <c r="D1794">
        <f t="shared" si="55"/>
        <v>7.1864893999282115E-2</v>
      </c>
    </row>
    <row r="1795" spans="1:4" x14ac:dyDescent="0.2">
      <c r="A1795">
        <f t="shared" si="56"/>
        <v>3.9199999999998543</v>
      </c>
      <c r="B1795">
        <f t="shared" si="55"/>
        <v>0.16447368421052239</v>
      </c>
      <c r="C1795">
        <f t="shared" si="55"/>
        <v>8.3612040133779778E-2</v>
      </c>
      <c r="D1795">
        <f t="shared" si="55"/>
        <v>7.1839080459770874E-2</v>
      </c>
    </row>
    <row r="1796" spans="1:4" x14ac:dyDescent="0.2">
      <c r="A1796">
        <f t="shared" si="56"/>
        <v>3.9249999999998542</v>
      </c>
      <c r="B1796">
        <f t="shared" si="55"/>
        <v>0.16460905349793845</v>
      </c>
      <c r="C1796">
        <f t="shared" si="55"/>
        <v>8.3594566353187544E-2</v>
      </c>
      <c r="D1796">
        <f t="shared" si="55"/>
        <v>7.1813285457810447E-2</v>
      </c>
    </row>
    <row r="1797" spans="1:4" x14ac:dyDescent="0.2">
      <c r="A1797">
        <f t="shared" si="56"/>
        <v>3.9299999999998541</v>
      </c>
      <c r="B1797">
        <f t="shared" si="55"/>
        <v>0.16474464579900758</v>
      </c>
      <c r="C1797">
        <f t="shared" si="55"/>
        <v>8.3577099874634866E-2</v>
      </c>
      <c r="D1797">
        <f t="shared" si="55"/>
        <v>7.1787508973439371E-2</v>
      </c>
    </row>
    <row r="1798" spans="1:4" x14ac:dyDescent="0.2">
      <c r="A1798">
        <f t="shared" si="56"/>
        <v>3.9349999999998539</v>
      </c>
      <c r="B1798">
        <f t="shared" si="55"/>
        <v>0.16488046166528869</v>
      </c>
      <c r="C1798">
        <f t="shared" si="55"/>
        <v>8.3559640693545531E-2</v>
      </c>
      <c r="D1798">
        <f t="shared" si="55"/>
        <v>7.1761750986724826E-2</v>
      </c>
    </row>
    <row r="1799" spans="1:4" x14ac:dyDescent="0.2">
      <c r="A1799">
        <f t="shared" si="56"/>
        <v>3.9399999999998538</v>
      </c>
      <c r="B1799">
        <f t="shared" si="55"/>
        <v>0.16501650165016105</v>
      </c>
      <c r="C1799">
        <f t="shared" si="55"/>
        <v>8.3542188805347209E-2</v>
      </c>
      <c r="D1799">
        <f t="shared" si="55"/>
        <v>7.1736011477762582E-2</v>
      </c>
    </row>
    <row r="1800" spans="1:4" x14ac:dyDescent="0.2">
      <c r="A1800">
        <f t="shared" si="56"/>
        <v>3.9449999999998537</v>
      </c>
      <c r="B1800">
        <f t="shared" si="55"/>
        <v>0.16515276630883169</v>
      </c>
      <c r="C1800">
        <f t="shared" si="55"/>
        <v>8.3524744205471374E-2</v>
      </c>
      <c r="D1800">
        <f t="shared" si="55"/>
        <v>7.1710290426676981E-2</v>
      </c>
    </row>
    <row r="1801" spans="1:4" x14ac:dyDescent="0.2">
      <c r="A1801">
        <f t="shared" si="56"/>
        <v>3.9499999999998536</v>
      </c>
      <c r="B1801">
        <f t="shared" si="55"/>
        <v>0.16528925619834312</v>
      </c>
      <c r="C1801">
        <f t="shared" si="55"/>
        <v>8.350730688935333E-2</v>
      </c>
      <c r="D1801">
        <f t="shared" si="55"/>
        <v>7.1684587813620818E-2</v>
      </c>
    </row>
    <row r="1802" spans="1:4" x14ac:dyDescent="0.2">
      <c r="A1802">
        <f t="shared" si="56"/>
        <v>3.9549999999998535</v>
      </c>
      <c r="B1802">
        <f t="shared" si="55"/>
        <v>0.16542597187758076</v>
      </c>
      <c r="C1802">
        <f t="shared" si="55"/>
        <v>8.3489876852432157E-2</v>
      </c>
      <c r="D1802">
        <f t="shared" si="55"/>
        <v>7.1658903618775388E-2</v>
      </c>
    </row>
    <row r="1803" spans="1:4" x14ac:dyDescent="0.2">
      <c r="A1803">
        <f t="shared" si="56"/>
        <v>3.9599999999998534</v>
      </c>
      <c r="B1803">
        <f t="shared" si="55"/>
        <v>0.16556291390728076</v>
      </c>
      <c r="C1803">
        <f t="shared" si="55"/>
        <v>8.3472454090150763E-2</v>
      </c>
      <c r="D1803">
        <f t="shared" si="55"/>
        <v>7.1633237822350329E-2</v>
      </c>
    </row>
    <row r="1804" spans="1:4" x14ac:dyDescent="0.2">
      <c r="A1804">
        <f t="shared" si="56"/>
        <v>3.9649999999998533</v>
      </c>
      <c r="B1804">
        <f t="shared" ref="B1804:D1867" si="57">1/(B$8*$A1804+10)</f>
        <v>0.1657000828500374</v>
      </c>
      <c r="C1804">
        <f t="shared" si="57"/>
        <v>8.3455038597955861E-2</v>
      </c>
      <c r="D1804">
        <f t="shared" si="57"/>
        <v>7.1607590404583629E-2</v>
      </c>
    </row>
    <row r="1805" spans="1:4" x14ac:dyDescent="0.2">
      <c r="A1805">
        <f t="shared" ref="A1805:A1868" si="58">A1804+B$3</f>
        <v>3.9699999999998532</v>
      </c>
      <c r="B1805">
        <f t="shared" si="57"/>
        <v>0.16583747927031106</v>
      </c>
      <c r="C1805">
        <f t="shared" si="57"/>
        <v>8.3437630371297963E-2</v>
      </c>
      <c r="D1805">
        <f t="shared" si="57"/>
        <v>7.1581961345741629E-2</v>
      </c>
    </row>
    <row r="1806" spans="1:4" x14ac:dyDescent="0.2">
      <c r="A1806">
        <f t="shared" si="58"/>
        <v>3.9749999999998531</v>
      </c>
      <c r="B1806">
        <f t="shared" si="57"/>
        <v>0.16597510373443577</v>
      </c>
      <c r="C1806">
        <f t="shared" si="57"/>
        <v>8.3420229405631374E-2</v>
      </c>
      <c r="D1806">
        <f t="shared" si="57"/>
        <v>7.1556350626118828E-2</v>
      </c>
    </row>
    <row r="1807" spans="1:4" x14ac:dyDescent="0.2">
      <c r="A1807">
        <f t="shared" si="58"/>
        <v>3.979999999999853</v>
      </c>
      <c r="B1807">
        <f t="shared" si="57"/>
        <v>0.16611295681062718</v>
      </c>
      <c r="C1807">
        <f t="shared" si="57"/>
        <v>8.3402835696414185E-2</v>
      </c>
      <c r="D1807">
        <f t="shared" si="57"/>
        <v>7.1530758226037952E-2</v>
      </c>
    </row>
    <row r="1808" spans="1:4" x14ac:dyDescent="0.2">
      <c r="A1808">
        <f t="shared" si="58"/>
        <v>3.9849999999998529</v>
      </c>
      <c r="B1808">
        <f t="shared" si="57"/>
        <v>0.16625103906899011</v>
      </c>
      <c r="C1808">
        <f t="shared" si="57"/>
        <v>8.3385449239108289E-2</v>
      </c>
      <c r="D1808">
        <f t="shared" si="57"/>
        <v>7.1505184125849872E-2</v>
      </c>
    </row>
    <row r="1809" spans="1:4" x14ac:dyDescent="0.2">
      <c r="A1809">
        <f t="shared" si="58"/>
        <v>3.9899999999998528</v>
      </c>
      <c r="B1809">
        <f t="shared" si="57"/>
        <v>0.16638935108152669</v>
      </c>
      <c r="C1809">
        <f t="shared" si="57"/>
        <v>8.3368070029179342E-2</v>
      </c>
      <c r="D1809">
        <f t="shared" si="57"/>
        <v>7.147962830593356E-2</v>
      </c>
    </row>
    <row r="1810" spans="1:4" x14ac:dyDescent="0.2">
      <c r="A1810">
        <f t="shared" si="58"/>
        <v>3.9949999999998527</v>
      </c>
      <c r="B1810">
        <f t="shared" si="57"/>
        <v>0.16652789342214414</v>
      </c>
      <c r="C1810">
        <f t="shared" si="57"/>
        <v>8.3350698062096787E-2</v>
      </c>
      <c r="D1810">
        <f t="shared" si="57"/>
        <v>7.1454090746696008E-2</v>
      </c>
    </row>
    <row r="1811" spans="1:4" x14ac:dyDescent="0.2">
      <c r="A1811">
        <f t="shared" si="58"/>
        <v>3.9999999999998526</v>
      </c>
      <c r="B1811">
        <f t="shared" si="57"/>
        <v>0.16666666666666258</v>
      </c>
      <c r="C1811">
        <f t="shared" si="57"/>
        <v>8.3333333333333856E-2</v>
      </c>
      <c r="D1811">
        <f t="shared" si="57"/>
        <v>7.1428571428572174E-2</v>
      </c>
    </row>
    <row r="1812" spans="1:4" x14ac:dyDescent="0.2">
      <c r="A1812">
        <f t="shared" si="58"/>
        <v>4.0049999999998525</v>
      </c>
      <c r="B1812">
        <f t="shared" si="57"/>
        <v>0.16680567139282326</v>
      </c>
      <c r="C1812">
        <f t="shared" si="57"/>
        <v>8.3315975838367515E-2</v>
      </c>
      <c r="D1812">
        <f t="shared" si="57"/>
        <v>7.1403070332025032E-2</v>
      </c>
    </row>
    <row r="1813" spans="1:4" x14ac:dyDescent="0.2">
      <c r="A1813">
        <f t="shared" si="58"/>
        <v>4.0099999999998523</v>
      </c>
      <c r="B1813">
        <f t="shared" si="57"/>
        <v>0.16694490818029639</v>
      </c>
      <c r="C1813">
        <f t="shared" si="57"/>
        <v>8.3298625572678558E-2</v>
      </c>
      <c r="D1813">
        <f t="shared" si="57"/>
        <v>7.1377587437545367E-2</v>
      </c>
    </row>
    <row r="1814" spans="1:4" x14ac:dyDescent="0.2">
      <c r="A1814">
        <f t="shared" si="58"/>
        <v>4.0149999999998522</v>
      </c>
      <c r="B1814">
        <f t="shared" si="57"/>
        <v>0.16708437761068928</v>
      </c>
      <c r="C1814">
        <f t="shared" si="57"/>
        <v>8.3281282531751502E-2</v>
      </c>
      <c r="D1814">
        <f t="shared" si="57"/>
        <v>7.1352122725651848E-2</v>
      </c>
    </row>
    <row r="1815" spans="1:4" x14ac:dyDescent="0.2">
      <c r="A1815">
        <f t="shared" si="58"/>
        <v>4.0199999999998521</v>
      </c>
      <c r="B1815">
        <f t="shared" si="57"/>
        <v>0.16722408026755439</v>
      </c>
      <c r="C1815">
        <f t="shared" si="57"/>
        <v>8.3263946711074607E-2</v>
      </c>
      <c r="D1815">
        <f t="shared" si="57"/>
        <v>7.132667617689091E-2</v>
      </c>
    </row>
    <row r="1816" spans="1:4" x14ac:dyDescent="0.2">
      <c r="A1816">
        <f t="shared" si="58"/>
        <v>4.024999999999852</v>
      </c>
      <c r="B1816">
        <f t="shared" si="57"/>
        <v>0.16736401673639753</v>
      </c>
      <c r="C1816">
        <f t="shared" si="57"/>
        <v>8.3246618106139952E-2</v>
      </c>
      <c r="D1816">
        <f t="shared" si="57"/>
        <v>7.1301247771836759E-2</v>
      </c>
    </row>
    <row r="1817" spans="1:4" x14ac:dyDescent="0.2">
      <c r="A1817">
        <f t="shared" si="58"/>
        <v>4.0299999999998519</v>
      </c>
      <c r="B1817">
        <f t="shared" si="57"/>
        <v>0.16750418760468597</v>
      </c>
      <c r="C1817">
        <f t="shared" si="57"/>
        <v>8.3229296712443293E-2</v>
      </c>
      <c r="D1817">
        <f t="shared" si="57"/>
        <v>7.1275837491091273E-2</v>
      </c>
    </row>
    <row r="1818" spans="1:4" x14ac:dyDescent="0.2">
      <c r="A1818">
        <f t="shared" si="58"/>
        <v>4.0349999999998518</v>
      </c>
      <c r="B1818">
        <f t="shared" si="57"/>
        <v>0.1676445934618567</v>
      </c>
      <c r="C1818">
        <f t="shared" si="57"/>
        <v>8.3211982525484188E-2</v>
      </c>
      <c r="D1818">
        <f t="shared" si="57"/>
        <v>7.1250445315283975E-2</v>
      </c>
    </row>
    <row r="1819" spans="1:4" x14ac:dyDescent="0.2">
      <c r="A1819">
        <f t="shared" si="58"/>
        <v>4.0399999999998517</v>
      </c>
      <c r="B1819">
        <f t="shared" si="57"/>
        <v>0.16778523489932468</v>
      </c>
      <c r="C1819">
        <f t="shared" si="57"/>
        <v>8.3194675540765914E-2</v>
      </c>
      <c r="D1819">
        <f t="shared" si="57"/>
        <v>7.1225071225071976E-2</v>
      </c>
    </row>
    <row r="1820" spans="1:4" x14ac:dyDescent="0.2">
      <c r="A1820">
        <f t="shared" si="58"/>
        <v>4.0449999999998516</v>
      </c>
      <c r="B1820">
        <f t="shared" si="57"/>
        <v>0.16792611251049119</v>
      </c>
      <c r="C1820">
        <f t="shared" si="57"/>
        <v>8.3177375753795482E-2</v>
      </c>
      <c r="D1820">
        <f t="shared" si="57"/>
        <v>7.1199715201139949E-2</v>
      </c>
    </row>
    <row r="1821" spans="1:4" x14ac:dyDescent="0.2">
      <c r="A1821">
        <f t="shared" si="58"/>
        <v>4.0499999999998515</v>
      </c>
      <c r="B1821">
        <f t="shared" si="57"/>
        <v>0.1680672268907521</v>
      </c>
      <c r="C1821">
        <f t="shared" si="57"/>
        <v>8.3160083160083678E-2</v>
      </c>
      <c r="D1821">
        <f t="shared" si="57"/>
        <v>7.1174377224200044E-2</v>
      </c>
    </row>
    <row r="1822" spans="1:4" x14ac:dyDescent="0.2">
      <c r="A1822">
        <f t="shared" si="58"/>
        <v>4.0549999999998514</v>
      </c>
      <c r="B1822">
        <f t="shared" si="57"/>
        <v>0.1682085786375063</v>
      </c>
      <c r="C1822">
        <f t="shared" si="57"/>
        <v>8.3142797755144979E-2</v>
      </c>
      <c r="D1822">
        <f t="shared" si="57"/>
        <v>7.1149057274991864E-2</v>
      </c>
    </row>
    <row r="1823" spans="1:4" x14ac:dyDescent="0.2">
      <c r="A1823">
        <f t="shared" si="58"/>
        <v>4.0599999999998513</v>
      </c>
      <c r="B1823">
        <f t="shared" si="57"/>
        <v>0.16835016835016414</v>
      </c>
      <c r="C1823">
        <f t="shared" si="57"/>
        <v>8.3125519534497594E-2</v>
      </c>
      <c r="D1823">
        <f t="shared" si="57"/>
        <v>7.1123755334282404E-2</v>
      </c>
    </row>
    <row r="1824" spans="1:4" x14ac:dyDescent="0.2">
      <c r="A1824">
        <f t="shared" si="58"/>
        <v>4.0649999999998512</v>
      </c>
      <c r="B1824">
        <f t="shared" si="57"/>
        <v>0.16849199663015585</v>
      </c>
      <c r="C1824">
        <f t="shared" si="57"/>
        <v>8.3108248493663509E-2</v>
      </c>
      <c r="D1824">
        <f t="shared" si="57"/>
        <v>7.1098471382866013E-2</v>
      </c>
    </row>
    <row r="1825" spans="1:4" x14ac:dyDescent="0.2">
      <c r="A1825">
        <f t="shared" si="58"/>
        <v>4.0699999999998511</v>
      </c>
      <c r="B1825">
        <f t="shared" si="57"/>
        <v>0.16863406408094012</v>
      </c>
      <c r="C1825">
        <f t="shared" si="57"/>
        <v>8.3090984628168357E-2</v>
      </c>
      <c r="D1825">
        <f t="shared" si="57"/>
        <v>7.1073205401564366E-2</v>
      </c>
    </row>
    <row r="1826" spans="1:4" x14ac:dyDescent="0.2">
      <c r="A1826">
        <f t="shared" si="58"/>
        <v>4.074999999999851</v>
      </c>
      <c r="B1826">
        <f t="shared" si="57"/>
        <v>0.16877637130801262</v>
      </c>
      <c r="C1826">
        <f t="shared" si="57"/>
        <v>8.3073727933541536E-2</v>
      </c>
      <c r="D1826">
        <f t="shared" si="57"/>
        <v>7.1047957371226336E-2</v>
      </c>
    </row>
    <row r="1827" spans="1:4" x14ac:dyDescent="0.2">
      <c r="A1827">
        <f t="shared" si="58"/>
        <v>4.0799999999998509</v>
      </c>
      <c r="B1827">
        <f t="shared" si="57"/>
        <v>0.16891891891891467</v>
      </c>
      <c r="C1827">
        <f t="shared" si="57"/>
        <v>8.3056478405316131E-2</v>
      </c>
      <c r="D1827">
        <f t="shared" si="57"/>
        <v>7.1022727272728028E-2</v>
      </c>
    </row>
    <row r="1828" spans="1:4" x14ac:dyDescent="0.2">
      <c r="A1828">
        <f t="shared" si="58"/>
        <v>4.0849999999998508</v>
      </c>
      <c r="B1828">
        <f t="shared" si="57"/>
        <v>0.16906170752324171</v>
      </c>
      <c r="C1828">
        <f t="shared" si="57"/>
        <v>8.3039236039028949E-2</v>
      </c>
      <c r="D1828">
        <f t="shared" si="57"/>
        <v>7.0997515086972704E-2</v>
      </c>
    </row>
    <row r="1829" spans="1:4" x14ac:dyDescent="0.2">
      <c r="A1829">
        <f t="shared" si="58"/>
        <v>4.0899999999998506</v>
      </c>
      <c r="B1829">
        <f t="shared" si="57"/>
        <v>0.16920473773265224</v>
      </c>
      <c r="C1829">
        <f t="shared" si="57"/>
        <v>8.302200083022053E-2</v>
      </c>
      <c r="D1829">
        <f t="shared" si="57"/>
        <v>7.0972320794890742E-2</v>
      </c>
    </row>
    <row r="1830" spans="1:4" x14ac:dyDescent="0.2">
      <c r="A1830">
        <f t="shared" si="58"/>
        <v>4.0949999999998505</v>
      </c>
      <c r="B1830">
        <f t="shared" si="57"/>
        <v>0.16934801016087633</v>
      </c>
      <c r="C1830">
        <f t="shared" si="57"/>
        <v>8.3004772774435048E-2</v>
      </c>
      <c r="D1830">
        <f t="shared" si="57"/>
        <v>7.0947144377439569E-2</v>
      </c>
    </row>
    <row r="1831" spans="1:4" x14ac:dyDescent="0.2">
      <c r="A1831">
        <f t="shared" si="58"/>
        <v>4.0999999999998504</v>
      </c>
      <c r="B1831">
        <f t="shared" si="57"/>
        <v>0.1694915254237245</v>
      </c>
      <c r="C1831">
        <f t="shared" si="57"/>
        <v>8.2987551867220427E-2</v>
      </c>
      <c r="D1831">
        <f t="shared" si="57"/>
        <v>7.0921985815603591E-2</v>
      </c>
    </row>
    <row r="1832" spans="1:4" x14ac:dyDescent="0.2">
      <c r="A1832">
        <f t="shared" si="58"/>
        <v>4.1049999999998503</v>
      </c>
      <c r="B1832">
        <f t="shared" si="57"/>
        <v>0.16963528413909662</v>
      </c>
      <c r="C1832">
        <f t="shared" si="57"/>
        <v>8.297033810412828E-2</v>
      </c>
      <c r="D1832">
        <f t="shared" si="57"/>
        <v>7.089684509039422E-2</v>
      </c>
    </row>
    <row r="1833" spans="1:4" x14ac:dyDescent="0.2">
      <c r="A1833">
        <f t="shared" si="58"/>
        <v>4.1099999999998502</v>
      </c>
      <c r="B1833">
        <f t="shared" si="57"/>
        <v>0.1697792869269906</v>
      </c>
      <c r="C1833">
        <f t="shared" si="57"/>
        <v>8.2953131480713913E-2</v>
      </c>
      <c r="D1833">
        <f t="shared" si="57"/>
        <v>7.0871722182849789E-2</v>
      </c>
    </row>
    <row r="1834" spans="1:4" x14ac:dyDescent="0.2">
      <c r="A1834">
        <f t="shared" si="58"/>
        <v>4.1149999999998501</v>
      </c>
      <c r="B1834">
        <f t="shared" si="57"/>
        <v>0.16992353440951138</v>
      </c>
      <c r="C1834">
        <f t="shared" si="57"/>
        <v>8.293593199253628E-2</v>
      </c>
      <c r="D1834">
        <f t="shared" si="57"/>
        <v>7.0846617074035473E-2</v>
      </c>
    </row>
    <row r="1835" spans="1:4" x14ac:dyDescent="0.2">
      <c r="A1835">
        <f t="shared" si="58"/>
        <v>4.11999999999985</v>
      </c>
      <c r="B1835">
        <f t="shared" si="57"/>
        <v>0.17006802721088002</v>
      </c>
      <c r="C1835">
        <f t="shared" si="57"/>
        <v>8.291873963515807E-2</v>
      </c>
      <c r="D1835">
        <f t="shared" si="57"/>
        <v>7.0821529745043243E-2</v>
      </c>
    </row>
    <row r="1836" spans="1:4" x14ac:dyDescent="0.2">
      <c r="A1836">
        <f t="shared" si="58"/>
        <v>4.1249999999998499</v>
      </c>
      <c r="B1836">
        <f t="shared" si="57"/>
        <v>0.17021276595744245</v>
      </c>
      <c r="C1836">
        <f t="shared" si="57"/>
        <v>8.2901554404145594E-2</v>
      </c>
      <c r="D1836">
        <f t="shared" si="57"/>
        <v>7.0796460176991899E-2</v>
      </c>
    </row>
    <row r="1837" spans="1:4" x14ac:dyDescent="0.2">
      <c r="A1837">
        <f t="shared" si="58"/>
        <v>4.1299999999998498</v>
      </c>
      <c r="B1837">
        <f t="shared" si="57"/>
        <v>0.17035775127767877</v>
      </c>
      <c r="C1837">
        <f t="shared" si="57"/>
        <v>8.2884376295068896E-2</v>
      </c>
      <c r="D1837">
        <f t="shared" si="57"/>
        <v>7.0771408351026938E-2</v>
      </c>
    </row>
    <row r="1838" spans="1:4" x14ac:dyDescent="0.2">
      <c r="A1838">
        <f t="shared" si="58"/>
        <v>4.1349999999998497</v>
      </c>
      <c r="B1838">
        <f t="shared" si="57"/>
        <v>0.17050298380221218</v>
      </c>
      <c r="C1838">
        <f t="shared" si="57"/>
        <v>8.2867205303501654E-2</v>
      </c>
      <c r="D1838">
        <f t="shared" si="57"/>
        <v>7.0746374248320532E-2</v>
      </c>
    </row>
    <row r="1839" spans="1:4" x14ac:dyDescent="0.2">
      <c r="A1839">
        <f t="shared" si="58"/>
        <v>4.1399999999998496</v>
      </c>
      <c r="B1839">
        <f t="shared" si="57"/>
        <v>0.17064846416381815</v>
      </c>
      <c r="C1839">
        <f t="shared" si="57"/>
        <v>8.2850041425021226E-2</v>
      </c>
      <c r="D1839">
        <f t="shared" si="57"/>
        <v>7.072135785007147E-2</v>
      </c>
    </row>
    <row r="1840" spans="1:4" x14ac:dyDescent="0.2">
      <c r="A1840">
        <f t="shared" si="58"/>
        <v>4.1449999999998495</v>
      </c>
      <c r="B1840">
        <f t="shared" si="57"/>
        <v>0.1707941929974337</v>
      </c>
      <c r="C1840">
        <f t="shared" si="57"/>
        <v>8.2832884655208633E-2</v>
      </c>
      <c r="D1840">
        <f t="shared" si="57"/>
        <v>7.069635913750516E-2</v>
      </c>
    </row>
    <row r="1841" spans="1:4" x14ac:dyDescent="0.2">
      <c r="A1841">
        <f t="shared" si="58"/>
        <v>4.1499999999998494</v>
      </c>
      <c r="B1841">
        <f t="shared" si="57"/>
        <v>0.17094017094016653</v>
      </c>
      <c r="C1841">
        <f t="shared" si="57"/>
        <v>8.2815734989648546E-2</v>
      </c>
      <c r="D1841">
        <f t="shared" si="57"/>
        <v>7.0671378091873543E-2</v>
      </c>
    </row>
    <row r="1842" spans="1:4" x14ac:dyDescent="0.2">
      <c r="A1842">
        <f t="shared" si="58"/>
        <v>4.1549999999998493</v>
      </c>
      <c r="B1842">
        <f t="shared" si="57"/>
        <v>0.1710863986313044</v>
      </c>
      <c r="C1842">
        <f t="shared" si="57"/>
        <v>8.2798592423929313E-2</v>
      </c>
      <c r="D1842">
        <f t="shared" si="57"/>
        <v>7.0646414694455012E-2</v>
      </c>
    </row>
    <row r="1843" spans="1:4" x14ac:dyDescent="0.2">
      <c r="A1843">
        <f t="shared" si="58"/>
        <v>4.1599999999998492</v>
      </c>
      <c r="B1843">
        <f t="shared" si="57"/>
        <v>0.17123287671232434</v>
      </c>
      <c r="C1843">
        <f t="shared" si="57"/>
        <v>8.2781456953642904E-2</v>
      </c>
      <c r="D1843">
        <f t="shared" si="57"/>
        <v>7.0621468926554423E-2</v>
      </c>
    </row>
    <row r="1844" spans="1:4" x14ac:dyDescent="0.2">
      <c r="A1844">
        <f t="shared" si="58"/>
        <v>4.164999999999849</v>
      </c>
      <c r="B1844">
        <f t="shared" si="57"/>
        <v>0.17137960582690218</v>
      </c>
      <c r="C1844">
        <f t="shared" si="57"/>
        <v>8.2764328574384954E-2</v>
      </c>
      <c r="D1844">
        <f t="shared" si="57"/>
        <v>7.0596540769503044E-2</v>
      </c>
    </row>
    <row r="1845" spans="1:4" x14ac:dyDescent="0.2">
      <c r="A1845">
        <f t="shared" si="58"/>
        <v>4.1699999999998489</v>
      </c>
      <c r="B1845">
        <f t="shared" si="57"/>
        <v>0.17152658662092179</v>
      </c>
      <c r="C1845">
        <f t="shared" si="57"/>
        <v>8.2747207281754762E-2</v>
      </c>
      <c r="D1845">
        <f t="shared" si="57"/>
        <v>7.0571630204658481E-2</v>
      </c>
    </row>
    <row r="1846" spans="1:4" x14ac:dyDescent="0.2">
      <c r="A1846">
        <f t="shared" si="58"/>
        <v>4.1749999999998488</v>
      </c>
      <c r="B1846">
        <f t="shared" si="57"/>
        <v>0.17167381974248483</v>
      </c>
      <c r="C1846">
        <f t="shared" si="57"/>
        <v>8.2730093071355232E-2</v>
      </c>
      <c r="D1846">
        <f t="shared" si="57"/>
        <v>7.0546737213404639E-2</v>
      </c>
    </row>
    <row r="1847" spans="1:4" x14ac:dyDescent="0.2">
      <c r="A1847">
        <f t="shared" si="58"/>
        <v>4.1799999999998487</v>
      </c>
      <c r="B1847">
        <f t="shared" si="57"/>
        <v>0.17182130584191993</v>
      </c>
      <c r="C1847">
        <f t="shared" si="57"/>
        <v>8.2712985938792907E-2</v>
      </c>
      <c r="D1847">
        <f t="shared" si="57"/>
        <v>7.0521861777151668E-2</v>
      </c>
    </row>
    <row r="1848" spans="1:4" x14ac:dyDescent="0.2">
      <c r="A1848">
        <f t="shared" si="58"/>
        <v>4.1849999999998486</v>
      </c>
      <c r="B1848">
        <f t="shared" si="57"/>
        <v>0.1719690455717926</v>
      </c>
      <c r="C1848">
        <f t="shared" si="57"/>
        <v>8.2695885879677994E-2</v>
      </c>
      <c r="D1848">
        <f t="shared" si="57"/>
        <v>7.0497003877335956E-2</v>
      </c>
    </row>
    <row r="1849" spans="1:4" x14ac:dyDescent="0.2">
      <c r="A1849">
        <f t="shared" si="58"/>
        <v>4.1899999999998485</v>
      </c>
      <c r="B1849">
        <f t="shared" si="57"/>
        <v>0.17211703958691463</v>
      </c>
      <c r="C1849">
        <f t="shared" si="57"/>
        <v>8.2678792889624333E-2</v>
      </c>
      <c r="D1849">
        <f t="shared" si="57"/>
        <v>7.0472163495420057E-2</v>
      </c>
    </row>
    <row r="1850" spans="1:4" x14ac:dyDescent="0.2">
      <c r="A1850">
        <f t="shared" si="58"/>
        <v>4.1949999999998484</v>
      </c>
      <c r="B1850">
        <f t="shared" si="57"/>
        <v>0.1722652885443538</v>
      </c>
      <c r="C1850">
        <f t="shared" si="57"/>
        <v>8.2661706964249335E-2</v>
      </c>
      <c r="D1850">
        <f t="shared" si="57"/>
        <v>7.0447340612892623E-2</v>
      </c>
    </row>
    <row r="1851" spans="1:4" x14ac:dyDescent="0.2">
      <c r="A1851">
        <f t="shared" si="58"/>
        <v>4.1999999999998483</v>
      </c>
      <c r="B1851">
        <f t="shared" si="57"/>
        <v>0.17241379310344376</v>
      </c>
      <c r="C1851">
        <f t="shared" si="57"/>
        <v>8.2644628099174083E-2</v>
      </c>
      <c r="D1851">
        <f t="shared" si="57"/>
        <v>7.0422535211268358E-2</v>
      </c>
    </row>
    <row r="1852" spans="1:4" x14ac:dyDescent="0.2">
      <c r="A1852">
        <f t="shared" si="58"/>
        <v>4.2049999999998482</v>
      </c>
      <c r="B1852">
        <f t="shared" si="57"/>
        <v>0.17256255392579359</v>
      </c>
      <c r="C1852">
        <f t="shared" si="57"/>
        <v>8.2627556290023232E-2</v>
      </c>
      <c r="D1852">
        <f t="shared" si="57"/>
        <v>7.0397747272088043E-2</v>
      </c>
    </row>
    <row r="1853" spans="1:4" x14ac:dyDescent="0.2">
      <c r="A1853">
        <f t="shared" si="58"/>
        <v>4.2099999999998481</v>
      </c>
      <c r="B1853">
        <f t="shared" si="57"/>
        <v>0.17271157167529771</v>
      </c>
      <c r="C1853">
        <f t="shared" si="57"/>
        <v>8.261049153242514E-2</v>
      </c>
      <c r="D1853">
        <f t="shared" si="57"/>
        <v>7.0372976776918422E-2</v>
      </c>
    </row>
    <row r="1854" spans="1:4" x14ac:dyDescent="0.2">
      <c r="A1854">
        <f t="shared" si="58"/>
        <v>4.214999999999848</v>
      </c>
      <c r="B1854">
        <f t="shared" si="57"/>
        <v>0.17286084701814586</v>
      </c>
      <c r="C1854">
        <f t="shared" si="57"/>
        <v>8.2593433822011675E-2</v>
      </c>
      <c r="D1854">
        <f t="shared" si="57"/>
        <v>7.034822370735215E-2</v>
      </c>
    </row>
    <row r="1855" spans="1:4" x14ac:dyDescent="0.2">
      <c r="A1855">
        <f t="shared" si="58"/>
        <v>4.2199999999998479</v>
      </c>
      <c r="B1855">
        <f t="shared" si="57"/>
        <v>0.1730103806228328</v>
      </c>
      <c r="C1855">
        <f t="shared" si="57"/>
        <v>8.2576383154418342E-2</v>
      </c>
      <c r="D1855">
        <f t="shared" si="57"/>
        <v>7.0323488045007779E-2</v>
      </c>
    </row>
    <row r="1856" spans="1:4" x14ac:dyDescent="0.2">
      <c r="A1856">
        <f t="shared" si="58"/>
        <v>4.2249999999998478</v>
      </c>
      <c r="B1856">
        <f t="shared" si="57"/>
        <v>0.1731601731601686</v>
      </c>
      <c r="C1856">
        <f t="shared" si="57"/>
        <v>8.2559339525284312E-2</v>
      </c>
      <c r="D1856">
        <f t="shared" si="57"/>
        <v>7.029876977152974E-2</v>
      </c>
    </row>
    <row r="1857" spans="1:4" x14ac:dyDescent="0.2">
      <c r="A1857">
        <f t="shared" si="58"/>
        <v>4.2299999999998477</v>
      </c>
      <c r="B1857">
        <f t="shared" si="57"/>
        <v>0.17331022530328832</v>
      </c>
      <c r="C1857">
        <f t="shared" si="57"/>
        <v>8.2542302930252276E-2</v>
      </c>
      <c r="D1857">
        <f t="shared" si="57"/>
        <v>7.0274068868588238E-2</v>
      </c>
    </row>
    <row r="1858" spans="1:4" x14ac:dyDescent="0.2">
      <c r="A1858">
        <f t="shared" si="58"/>
        <v>4.2349999999998476</v>
      </c>
      <c r="B1858">
        <f t="shared" si="57"/>
        <v>0.17346053772766237</v>
      </c>
      <c r="C1858">
        <f t="shared" si="57"/>
        <v>8.2525273364968538E-2</v>
      </c>
      <c r="D1858">
        <f t="shared" si="57"/>
        <v>7.024938531787922E-2</v>
      </c>
    </row>
    <row r="1859" spans="1:4" x14ac:dyDescent="0.2">
      <c r="A1859">
        <f t="shared" si="58"/>
        <v>4.2399999999998474</v>
      </c>
      <c r="B1859">
        <f t="shared" si="57"/>
        <v>0.17361111111110653</v>
      </c>
      <c r="C1859">
        <f t="shared" si="57"/>
        <v>8.2508250825083035E-2</v>
      </c>
      <c r="D1859">
        <f t="shared" si="57"/>
        <v>7.022471910112435E-2</v>
      </c>
    </row>
    <row r="1860" spans="1:4" x14ac:dyDescent="0.2">
      <c r="A1860">
        <f t="shared" si="58"/>
        <v>4.2449999999998473</v>
      </c>
      <c r="B1860">
        <f t="shared" si="57"/>
        <v>0.17376194613379209</v>
      </c>
      <c r="C1860">
        <f t="shared" si="57"/>
        <v>8.249123530624923E-2</v>
      </c>
      <c r="D1860">
        <f t="shared" si="57"/>
        <v>7.0200070200070949E-2</v>
      </c>
    </row>
    <row r="1861" spans="1:4" x14ac:dyDescent="0.2">
      <c r="A1861">
        <f t="shared" si="58"/>
        <v>4.2499999999998472</v>
      </c>
      <c r="B1861">
        <f t="shared" si="57"/>
        <v>0.17391304347825626</v>
      </c>
      <c r="C1861">
        <f t="shared" si="57"/>
        <v>8.2474226804124237E-2</v>
      </c>
      <c r="D1861">
        <f t="shared" si="57"/>
        <v>7.0175438596491974E-2</v>
      </c>
    </row>
    <row r="1862" spans="1:4" x14ac:dyDescent="0.2">
      <c r="A1862">
        <f t="shared" si="58"/>
        <v>4.2549999999998471</v>
      </c>
      <c r="B1862">
        <f t="shared" si="57"/>
        <v>0.17406440382941224</v>
      </c>
      <c r="C1862">
        <f t="shared" si="57"/>
        <v>8.2457225314368693E-2</v>
      </c>
      <c r="D1862">
        <f t="shared" si="57"/>
        <v>7.0150824272185955E-2</v>
      </c>
    </row>
    <row r="1863" spans="1:4" x14ac:dyDescent="0.2">
      <c r="A1863">
        <f t="shared" si="58"/>
        <v>4.259999999999847</v>
      </c>
      <c r="B1863">
        <f t="shared" si="57"/>
        <v>0.17421602787455981</v>
      </c>
      <c r="C1863">
        <f t="shared" si="57"/>
        <v>8.2440230832646844E-2</v>
      </c>
      <c r="D1863">
        <f t="shared" si="57"/>
        <v>7.0126227208976905E-2</v>
      </c>
    </row>
    <row r="1864" spans="1:4" x14ac:dyDescent="0.2">
      <c r="A1864">
        <f t="shared" si="58"/>
        <v>4.2649999999998469</v>
      </c>
      <c r="B1864">
        <f t="shared" si="57"/>
        <v>0.17436791630339551</v>
      </c>
      <c r="C1864">
        <f t="shared" si="57"/>
        <v>8.2423243354626516E-2</v>
      </c>
      <c r="D1864">
        <f t="shared" si="57"/>
        <v>7.0101647388714383E-2</v>
      </c>
    </row>
    <row r="1865" spans="1:4" x14ac:dyDescent="0.2">
      <c r="A1865">
        <f t="shared" si="58"/>
        <v>4.2699999999998468</v>
      </c>
      <c r="B1865">
        <f t="shared" si="57"/>
        <v>0.17452006980802326</v>
      </c>
      <c r="C1865">
        <f t="shared" si="57"/>
        <v>8.2406262875979089E-2</v>
      </c>
      <c r="D1865">
        <f t="shared" si="57"/>
        <v>7.0077084793273348E-2</v>
      </c>
    </row>
    <row r="1866" spans="1:4" x14ac:dyDescent="0.2">
      <c r="A1866">
        <f t="shared" si="58"/>
        <v>4.2749999999998467</v>
      </c>
      <c r="B1866">
        <f t="shared" si="57"/>
        <v>0.17467248908296476</v>
      </c>
      <c r="C1866">
        <f t="shared" si="57"/>
        <v>8.2389289392379508E-2</v>
      </c>
      <c r="D1866">
        <f t="shared" si="57"/>
        <v>7.0052539404554165E-2</v>
      </c>
    </row>
    <row r="1867" spans="1:4" x14ac:dyDescent="0.2">
      <c r="A1867">
        <f t="shared" si="58"/>
        <v>4.2799999999998466</v>
      </c>
      <c r="B1867">
        <f t="shared" si="57"/>
        <v>0.17482517482517013</v>
      </c>
      <c r="C1867">
        <f t="shared" si="57"/>
        <v>8.2372322899506287E-2</v>
      </c>
      <c r="D1867">
        <f t="shared" si="57"/>
        <v>7.0028011204482543E-2</v>
      </c>
    </row>
    <row r="1868" spans="1:4" x14ac:dyDescent="0.2">
      <c r="A1868">
        <f t="shared" si="58"/>
        <v>4.2849999999998465</v>
      </c>
      <c r="B1868">
        <f t="shared" ref="B1868:D1899" si="59">1/(B$8*$A1868+10)</f>
        <v>0.17497812773402854</v>
      </c>
      <c r="C1868">
        <f t="shared" si="59"/>
        <v>8.2355363393041489E-2</v>
      </c>
      <c r="D1868">
        <f t="shared" si="59"/>
        <v>7.0003500175009503E-2</v>
      </c>
    </row>
    <row r="1869" spans="1:4" x14ac:dyDescent="0.2">
      <c r="A1869">
        <f t="shared" ref="A1869:A1932" si="60">A1868+B$3</f>
        <v>4.2899999999998464</v>
      </c>
      <c r="B1869">
        <f t="shared" si="59"/>
        <v>0.17513134851137882</v>
      </c>
      <c r="C1869">
        <f t="shared" si="59"/>
        <v>8.2338410868670761E-2</v>
      </c>
      <c r="D1869">
        <f t="shared" si="59"/>
        <v>6.9979006298111324E-2</v>
      </c>
    </row>
    <row r="1870" spans="1:4" x14ac:dyDescent="0.2">
      <c r="A1870">
        <f t="shared" si="60"/>
        <v>4.2949999999998463</v>
      </c>
      <c r="B1870">
        <f t="shared" si="59"/>
        <v>0.17528483786152024</v>
      </c>
      <c r="C1870">
        <f t="shared" si="59"/>
        <v>8.2321465322083259E-2</v>
      </c>
      <c r="D1870">
        <f t="shared" si="59"/>
        <v>6.9954529555789499E-2</v>
      </c>
    </row>
    <row r="1871" spans="1:4" x14ac:dyDescent="0.2">
      <c r="A1871">
        <f t="shared" si="60"/>
        <v>4.2999999999998462</v>
      </c>
      <c r="B1871">
        <f t="shared" si="59"/>
        <v>0.17543859649122334</v>
      </c>
      <c r="C1871">
        <f t="shared" si="59"/>
        <v>8.2304526748971707E-2</v>
      </c>
      <c r="D1871">
        <f t="shared" si="59"/>
        <v>6.9930069930070685E-2</v>
      </c>
    </row>
    <row r="1872" spans="1:4" x14ac:dyDescent="0.2">
      <c r="A1872">
        <f t="shared" si="60"/>
        <v>4.3049999999998461</v>
      </c>
      <c r="B1872">
        <f t="shared" si="59"/>
        <v>0.17559262510974064</v>
      </c>
      <c r="C1872">
        <f t="shared" si="59"/>
        <v>8.2287595145032408E-2</v>
      </c>
      <c r="D1872">
        <f t="shared" si="59"/>
        <v>6.9905627403006695E-2</v>
      </c>
    </row>
    <row r="1873" spans="1:4" x14ac:dyDescent="0.2">
      <c r="A1873">
        <f t="shared" si="60"/>
        <v>4.309999999999846</v>
      </c>
      <c r="B1873">
        <f t="shared" si="59"/>
        <v>0.17574692442881773</v>
      </c>
      <c r="C1873">
        <f t="shared" si="59"/>
        <v>8.2270670505965149E-2</v>
      </c>
      <c r="D1873">
        <f t="shared" si="59"/>
        <v>6.988120195667441E-2</v>
      </c>
    </row>
    <row r="1874" spans="1:4" x14ac:dyDescent="0.2">
      <c r="A1874">
        <f t="shared" si="60"/>
        <v>4.3149999999998458</v>
      </c>
      <c r="B1874">
        <f t="shared" si="59"/>
        <v>0.17590149516270412</v>
      </c>
      <c r="C1874">
        <f t="shared" si="59"/>
        <v>8.2253752827473284E-2</v>
      </c>
      <c r="D1874">
        <f t="shared" si="59"/>
        <v>6.9856793573175743E-2</v>
      </c>
    </row>
    <row r="1875" spans="1:4" x14ac:dyDescent="0.2">
      <c r="A1875">
        <f t="shared" si="60"/>
        <v>4.3199999999998457</v>
      </c>
      <c r="B1875">
        <f t="shared" si="59"/>
        <v>0.17605633802816423</v>
      </c>
      <c r="C1875">
        <f t="shared" si="59"/>
        <v>8.2236842105263691E-2</v>
      </c>
      <c r="D1875">
        <f t="shared" si="59"/>
        <v>6.9832402234637631E-2</v>
      </c>
    </row>
    <row r="1876" spans="1:4" x14ac:dyDescent="0.2">
      <c r="A1876">
        <f t="shared" si="60"/>
        <v>4.3249999999998456</v>
      </c>
      <c r="B1876">
        <f t="shared" si="59"/>
        <v>0.1762114537444886</v>
      </c>
      <c r="C1876">
        <f t="shared" si="59"/>
        <v>8.2219938335046774E-2</v>
      </c>
      <c r="D1876">
        <f t="shared" si="59"/>
        <v>6.9808027923211918E-2</v>
      </c>
    </row>
    <row r="1877" spans="1:4" x14ac:dyDescent="0.2">
      <c r="A1877">
        <f t="shared" si="60"/>
        <v>4.3299999999998455</v>
      </c>
      <c r="B1877">
        <f t="shared" si="59"/>
        <v>0.17636684303350489</v>
      </c>
      <c r="C1877">
        <f t="shared" si="59"/>
        <v>8.220304151253649E-2</v>
      </c>
      <c r="D1877">
        <f t="shared" si="59"/>
        <v>6.9783670621075419E-2</v>
      </c>
    </row>
    <row r="1878" spans="1:4" x14ac:dyDescent="0.2">
      <c r="A1878">
        <f t="shared" si="60"/>
        <v>4.3349999999998454</v>
      </c>
      <c r="B1878">
        <f t="shared" si="59"/>
        <v>0.17652250661958918</v>
      </c>
      <c r="C1878">
        <f t="shared" si="59"/>
        <v>8.2186151633450291E-2</v>
      </c>
      <c r="D1878">
        <f t="shared" si="59"/>
        <v>6.9759330310429774E-2</v>
      </c>
    </row>
    <row r="1879" spans="1:4" x14ac:dyDescent="0.2">
      <c r="A1879">
        <f t="shared" si="60"/>
        <v>4.3399999999998453</v>
      </c>
      <c r="B1879">
        <f t="shared" si="59"/>
        <v>0.17667844522967716</v>
      </c>
      <c r="C1879">
        <f t="shared" si="59"/>
        <v>8.2169268693509143E-2</v>
      </c>
      <c r="D1879">
        <f t="shared" si="59"/>
        <v>6.9735006973501448E-2</v>
      </c>
    </row>
    <row r="1880" spans="1:4" x14ac:dyDescent="0.2">
      <c r="A1880">
        <f t="shared" si="60"/>
        <v>4.3449999999998452</v>
      </c>
      <c r="B1880">
        <f t="shared" si="59"/>
        <v>0.17683465959327543</v>
      </c>
      <c r="C1880">
        <f t="shared" si="59"/>
        <v>8.2152392688437575E-2</v>
      </c>
      <c r="D1880">
        <f t="shared" si="59"/>
        <v>6.9710700592541697E-2</v>
      </c>
    </row>
    <row r="1881" spans="1:4" x14ac:dyDescent="0.2">
      <c r="A1881">
        <f t="shared" si="60"/>
        <v>4.3499999999998451</v>
      </c>
      <c r="B1881">
        <f t="shared" si="59"/>
        <v>0.17699115044247302</v>
      </c>
      <c r="C1881">
        <f t="shared" si="59"/>
        <v>8.2135523613963562E-2</v>
      </c>
      <c r="D1881">
        <f t="shared" si="59"/>
        <v>6.968641114982653E-2</v>
      </c>
    </row>
    <row r="1882" spans="1:4" x14ac:dyDescent="0.2">
      <c r="A1882">
        <f t="shared" si="60"/>
        <v>4.354999999999845</v>
      </c>
      <c r="B1882">
        <f t="shared" si="59"/>
        <v>0.17714791851195261</v>
      </c>
      <c r="C1882">
        <f t="shared" si="59"/>
        <v>8.2118661465818629E-2</v>
      </c>
      <c r="D1882">
        <f t="shared" si="59"/>
        <v>6.966213862765662E-2</v>
      </c>
    </row>
    <row r="1883" spans="1:4" x14ac:dyDescent="0.2">
      <c r="A1883">
        <f t="shared" si="60"/>
        <v>4.3599999999998449</v>
      </c>
      <c r="B1883">
        <f t="shared" si="59"/>
        <v>0.17730496453900221</v>
      </c>
      <c r="C1883">
        <f t="shared" si="59"/>
        <v>8.2101806239737798E-2</v>
      </c>
      <c r="D1883">
        <f t="shared" si="59"/>
        <v>6.9637883008357299E-2</v>
      </c>
    </row>
    <row r="1884" spans="1:4" x14ac:dyDescent="0.2">
      <c r="A1884">
        <f t="shared" si="60"/>
        <v>4.3649999999998448</v>
      </c>
      <c r="B1884">
        <f t="shared" si="59"/>
        <v>0.17746228926352661</v>
      </c>
      <c r="C1884">
        <f t="shared" si="59"/>
        <v>8.2084957931459576E-2</v>
      </c>
      <c r="D1884">
        <f t="shared" si="59"/>
        <v>6.9613644274278505E-2</v>
      </c>
    </row>
    <row r="1885" spans="1:4" x14ac:dyDescent="0.2">
      <c r="A1885">
        <f t="shared" si="60"/>
        <v>4.3699999999998447</v>
      </c>
      <c r="B1885">
        <f t="shared" si="59"/>
        <v>0.17761989342805903</v>
      </c>
      <c r="C1885">
        <f t="shared" si="59"/>
        <v>8.2068116536726007E-2</v>
      </c>
      <c r="D1885">
        <f t="shared" si="59"/>
        <v>6.9589422407794768E-2</v>
      </c>
    </row>
    <row r="1886" spans="1:4" x14ac:dyDescent="0.2">
      <c r="A1886">
        <f t="shared" si="60"/>
        <v>4.3749999999998446</v>
      </c>
      <c r="B1886">
        <f t="shared" si="59"/>
        <v>0.17777777777777287</v>
      </c>
      <c r="C1886">
        <f t="shared" si="59"/>
        <v>8.2051282051282579E-2</v>
      </c>
      <c r="D1886">
        <f t="shared" si="59"/>
        <v>6.9565217391305098E-2</v>
      </c>
    </row>
    <row r="1887" spans="1:4" x14ac:dyDescent="0.2">
      <c r="A1887">
        <f t="shared" si="60"/>
        <v>4.3799999999998445</v>
      </c>
      <c r="B1887">
        <f t="shared" si="59"/>
        <v>0.17793594306049329</v>
      </c>
      <c r="C1887">
        <f t="shared" si="59"/>
        <v>8.2034454470878287E-2</v>
      </c>
      <c r="D1887">
        <f t="shared" si="59"/>
        <v>6.9541029207233013E-2</v>
      </c>
    </row>
    <row r="1888" spans="1:4" x14ac:dyDescent="0.2">
      <c r="A1888">
        <f t="shared" si="60"/>
        <v>4.3849999999998444</v>
      </c>
      <c r="B1888">
        <f t="shared" si="59"/>
        <v>0.17809439002670921</v>
      </c>
      <c r="C1888">
        <f t="shared" si="59"/>
        <v>8.2017633791265643E-2</v>
      </c>
      <c r="D1888">
        <f t="shared" si="59"/>
        <v>6.9516857838026469E-2</v>
      </c>
    </row>
    <row r="1889" spans="1:4" x14ac:dyDescent="0.2">
      <c r="A1889">
        <f t="shared" si="60"/>
        <v>4.3899999999998442</v>
      </c>
      <c r="B1889">
        <f t="shared" si="59"/>
        <v>0.17825311942958508</v>
      </c>
      <c r="C1889">
        <f t="shared" si="59"/>
        <v>8.2000820008200609E-2</v>
      </c>
      <c r="D1889">
        <f t="shared" si="59"/>
        <v>6.9492703266157807E-2</v>
      </c>
    </row>
    <row r="1890" spans="1:4" x14ac:dyDescent="0.2">
      <c r="A1890">
        <f t="shared" si="60"/>
        <v>4.3949999999998441</v>
      </c>
      <c r="B1890">
        <f t="shared" si="59"/>
        <v>0.17841213202497275</v>
      </c>
      <c r="C1890">
        <f t="shared" si="59"/>
        <v>8.198401311744262E-2</v>
      </c>
      <c r="D1890">
        <f t="shared" si="59"/>
        <v>6.9468565474123722E-2</v>
      </c>
    </row>
    <row r="1891" spans="1:4" x14ac:dyDescent="0.2">
      <c r="A1891">
        <f t="shared" si="60"/>
        <v>4.399999999999844</v>
      </c>
      <c r="B1891">
        <f t="shared" si="59"/>
        <v>0.17857142857142361</v>
      </c>
      <c r="C1891">
        <f t="shared" si="59"/>
        <v>8.1967213114754633E-2</v>
      </c>
      <c r="D1891">
        <f t="shared" si="59"/>
        <v>6.9444444444445197E-2</v>
      </c>
    </row>
    <row r="1892" spans="1:4" x14ac:dyDescent="0.2">
      <c r="A1892">
        <f t="shared" si="60"/>
        <v>4.4049999999998439</v>
      </c>
      <c r="B1892">
        <f t="shared" si="59"/>
        <v>0.17873100983020054</v>
      </c>
      <c r="C1892">
        <f t="shared" si="59"/>
        <v>8.1950419995902996E-2</v>
      </c>
      <c r="D1892">
        <f t="shared" si="59"/>
        <v>6.9420340159667526E-2</v>
      </c>
    </row>
    <row r="1893" spans="1:4" x14ac:dyDescent="0.2">
      <c r="A1893">
        <f t="shared" si="60"/>
        <v>4.4099999999998438</v>
      </c>
      <c r="B1893">
        <f t="shared" si="59"/>
        <v>0.17889087656529018</v>
      </c>
      <c r="C1893">
        <f t="shared" si="59"/>
        <v>8.1933633756657631E-2</v>
      </c>
      <c r="D1893">
        <f t="shared" si="59"/>
        <v>6.9396252602360223E-2</v>
      </c>
    </row>
    <row r="1894" spans="1:4" x14ac:dyDescent="0.2">
      <c r="A1894">
        <f t="shared" si="60"/>
        <v>4.4149999999998437</v>
      </c>
      <c r="B1894">
        <f t="shared" si="59"/>
        <v>0.17905102954341487</v>
      </c>
      <c r="C1894">
        <f t="shared" si="59"/>
        <v>8.1916854392791838E-2</v>
      </c>
      <c r="D1894">
        <f t="shared" si="59"/>
        <v>6.937218175511696E-2</v>
      </c>
    </row>
    <row r="1895" spans="1:4" x14ac:dyDescent="0.2">
      <c r="A1895">
        <f t="shared" si="60"/>
        <v>4.4199999999998436</v>
      </c>
      <c r="B1895">
        <f t="shared" si="59"/>
        <v>0.17921146953404515</v>
      </c>
      <c r="C1895">
        <f t="shared" si="59"/>
        <v>8.1900081900082425E-2</v>
      </c>
      <c r="D1895">
        <f t="shared" si="59"/>
        <v>6.9348127600555531E-2</v>
      </c>
    </row>
    <row r="1896" spans="1:4" x14ac:dyDescent="0.2">
      <c r="A1896">
        <f t="shared" si="60"/>
        <v>4.4249999999998435</v>
      </c>
      <c r="B1896">
        <f t="shared" si="59"/>
        <v>0.17937219730941201</v>
      </c>
      <c r="C1896">
        <f t="shared" si="59"/>
        <v>8.1883316274309628E-2</v>
      </c>
      <c r="D1896">
        <f t="shared" si="59"/>
        <v>6.9324090121317905E-2</v>
      </c>
    </row>
    <row r="1897" spans="1:4" x14ac:dyDescent="0.2">
      <c r="A1897">
        <f t="shared" si="60"/>
        <v>4.4299999999998434</v>
      </c>
      <c r="B1897">
        <f t="shared" si="59"/>
        <v>0.17953321364451919</v>
      </c>
      <c r="C1897">
        <f t="shared" si="59"/>
        <v>8.1866557511257182E-2</v>
      </c>
      <c r="D1897">
        <f t="shared" si="59"/>
        <v>6.9300069300070058E-2</v>
      </c>
    </row>
    <row r="1898" spans="1:4" x14ac:dyDescent="0.2">
      <c r="A1898">
        <f t="shared" si="60"/>
        <v>4.4349999999998433</v>
      </c>
      <c r="B1898">
        <f t="shared" si="59"/>
        <v>0.17969451931715577</v>
      </c>
      <c r="C1898">
        <f t="shared" si="59"/>
        <v>8.1849805606712206E-2</v>
      </c>
      <c r="D1898">
        <f t="shared" si="59"/>
        <v>6.9276065119501976E-2</v>
      </c>
    </row>
    <row r="1899" spans="1:4" x14ac:dyDescent="0.2">
      <c r="A1899">
        <f t="shared" si="60"/>
        <v>4.4399999999998432</v>
      </c>
      <c r="B1899">
        <f t="shared" si="59"/>
        <v>0.17985611510790861</v>
      </c>
      <c r="C1899">
        <f t="shared" si="59"/>
        <v>8.1833060556465345E-2</v>
      </c>
      <c r="D1899">
        <f t="shared" si="59"/>
        <v>6.9252077562327624E-2</v>
      </c>
    </row>
    <row r="1900" spans="1:4" x14ac:dyDescent="0.2">
      <c r="A1900">
        <f t="shared" si="60"/>
        <v>4.4449999999998431</v>
      </c>
      <c r="B1900">
        <f t="shared" ref="B1900:D1931" si="61">1/(B$8*$A1900+10)</f>
        <v>0.18001800180017494</v>
      </c>
      <c r="C1900">
        <f t="shared" si="61"/>
        <v>8.1816322356310603E-2</v>
      </c>
      <c r="D1900">
        <f t="shared" si="61"/>
        <v>6.9228106611284923E-2</v>
      </c>
    </row>
    <row r="1901" spans="1:4" x14ac:dyDescent="0.2">
      <c r="A1901">
        <f t="shared" si="60"/>
        <v>4.449999999999843</v>
      </c>
      <c r="B1901">
        <f t="shared" si="61"/>
        <v>0.18018018018017509</v>
      </c>
      <c r="C1901">
        <f t="shared" si="61"/>
        <v>8.1799591002045521E-2</v>
      </c>
      <c r="D1901">
        <f t="shared" si="61"/>
        <v>6.9204152249135703E-2</v>
      </c>
    </row>
    <row r="1902" spans="1:4" x14ac:dyDescent="0.2">
      <c r="A1902">
        <f t="shared" si="60"/>
        <v>4.4549999999998429</v>
      </c>
      <c r="B1902">
        <f t="shared" si="61"/>
        <v>0.18034265103696515</v>
      </c>
      <c r="C1902">
        <f t="shared" si="61"/>
        <v>8.1782866489470987E-2</v>
      </c>
      <c r="D1902">
        <f t="shared" si="61"/>
        <v>6.9180214458665582E-2</v>
      </c>
    </row>
    <row r="1903" spans="1:4" x14ac:dyDescent="0.2">
      <c r="A1903">
        <f t="shared" si="60"/>
        <v>4.4599999999998428</v>
      </c>
      <c r="B1903">
        <f t="shared" si="61"/>
        <v>0.18050541516244975</v>
      </c>
      <c r="C1903">
        <f t="shared" si="61"/>
        <v>8.1766148814391357E-2</v>
      </c>
      <c r="D1903">
        <f t="shared" si="61"/>
        <v>6.9156293222684018E-2</v>
      </c>
    </row>
    <row r="1904" spans="1:4" x14ac:dyDescent="0.2">
      <c r="A1904">
        <f t="shared" si="60"/>
        <v>4.4649999999998427</v>
      </c>
      <c r="B1904">
        <f t="shared" si="61"/>
        <v>0.18066847335139505</v>
      </c>
      <c r="C1904">
        <f t="shared" si="61"/>
        <v>8.1749437972614455E-2</v>
      </c>
      <c r="D1904">
        <f t="shared" si="61"/>
        <v>6.9132388524024257E-2</v>
      </c>
    </row>
    <row r="1905" spans="1:4" x14ac:dyDescent="0.2">
      <c r="A1905">
        <f t="shared" si="60"/>
        <v>4.4699999999998425</v>
      </c>
      <c r="B1905">
        <f t="shared" si="61"/>
        <v>0.18083182640144149</v>
      </c>
      <c r="C1905">
        <f t="shared" si="61"/>
        <v>8.1732733959951481E-2</v>
      </c>
      <c r="D1905">
        <f t="shared" si="61"/>
        <v>6.910850034554325E-2</v>
      </c>
    </row>
    <row r="1906" spans="1:4" x14ac:dyDescent="0.2">
      <c r="A1906">
        <f t="shared" si="60"/>
        <v>4.4749999999998424</v>
      </c>
      <c r="B1906">
        <f t="shared" si="61"/>
        <v>0.180995475113117</v>
      </c>
      <c r="C1906">
        <f t="shared" si="61"/>
        <v>8.1716036772217074E-2</v>
      </c>
      <c r="D1906">
        <f t="shared" si="61"/>
        <v>6.9084628670121648E-2</v>
      </c>
    </row>
    <row r="1907" spans="1:4" x14ac:dyDescent="0.2">
      <c r="A1907">
        <f t="shared" si="60"/>
        <v>4.4799999999998423</v>
      </c>
      <c r="B1907">
        <f t="shared" si="61"/>
        <v>0.18115942028984991</v>
      </c>
      <c r="C1907">
        <f t="shared" si="61"/>
        <v>8.1699346405229287E-2</v>
      </c>
      <c r="D1907">
        <f t="shared" si="61"/>
        <v>6.9060773480663737E-2</v>
      </c>
    </row>
    <row r="1908" spans="1:4" x14ac:dyDescent="0.2">
      <c r="A1908">
        <f t="shared" si="60"/>
        <v>4.4849999999998422</v>
      </c>
      <c r="B1908">
        <f t="shared" si="61"/>
        <v>0.18132366273798212</v>
      </c>
      <c r="C1908">
        <f t="shared" si="61"/>
        <v>8.1682662854809587E-2</v>
      </c>
      <c r="D1908">
        <f t="shared" si="61"/>
        <v>6.9036934760097396E-2</v>
      </c>
    </row>
    <row r="1909" spans="1:4" x14ac:dyDescent="0.2">
      <c r="A1909">
        <f t="shared" si="60"/>
        <v>4.4899999999998421</v>
      </c>
      <c r="B1909">
        <f t="shared" si="61"/>
        <v>0.18148820326678247</v>
      </c>
      <c r="C1909">
        <f t="shared" si="61"/>
        <v>8.1665986116782885E-2</v>
      </c>
      <c r="D1909">
        <f t="shared" si="61"/>
        <v>6.901311249137411E-2</v>
      </c>
    </row>
    <row r="1910" spans="1:4" x14ac:dyDescent="0.2">
      <c r="A1910">
        <f t="shared" si="60"/>
        <v>4.494999999999842</v>
      </c>
      <c r="B1910">
        <f t="shared" si="61"/>
        <v>0.18165304268845983</v>
      </c>
      <c r="C1910">
        <f t="shared" si="61"/>
        <v>8.1649316186977461E-2</v>
      </c>
      <c r="D1910">
        <f t="shared" si="61"/>
        <v>6.8989306657468843E-2</v>
      </c>
    </row>
    <row r="1911" spans="1:4" x14ac:dyDescent="0.2">
      <c r="A1911">
        <f t="shared" si="60"/>
        <v>4.4999999999998419</v>
      </c>
      <c r="B1911">
        <f t="shared" si="61"/>
        <v>0.18181818181817661</v>
      </c>
      <c r="C1911">
        <f t="shared" si="61"/>
        <v>8.1632653061225011E-2</v>
      </c>
      <c r="D1911">
        <f t="shared" si="61"/>
        <v>6.8965517241380059E-2</v>
      </c>
    </row>
    <row r="1912" spans="1:4" x14ac:dyDescent="0.2">
      <c r="A1912">
        <f t="shared" si="60"/>
        <v>4.5049999999998418</v>
      </c>
      <c r="B1912">
        <f t="shared" si="61"/>
        <v>0.18198362147406211</v>
      </c>
      <c r="C1912">
        <f t="shared" si="61"/>
        <v>8.1615996735360657E-2</v>
      </c>
      <c r="D1912">
        <f t="shared" si="61"/>
        <v>6.894174422612967E-2</v>
      </c>
    </row>
    <row r="1913" spans="1:4" x14ac:dyDescent="0.2">
      <c r="A1913">
        <f t="shared" si="60"/>
        <v>4.5099999999998417</v>
      </c>
      <c r="B1913">
        <f t="shared" si="61"/>
        <v>0.18214936247722607</v>
      </c>
      <c r="C1913">
        <f t="shared" si="61"/>
        <v>8.1599347205222883E-2</v>
      </c>
      <c r="D1913">
        <f t="shared" si="61"/>
        <v>6.8917987594762989E-2</v>
      </c>
    </row>
    <row r="1914" spans="1:4" x14ac:dyDescent="0.2">
      <c r="A1914">
        <f t="shared" si="60"/>
        <v>4.5149999999998416</v>
      </c>
      <c r="B1914">
        <f t="shared" si="61"/>
        <v>0.18231540565177232</v>
      </c>
      <c r="C1914">
        <f t="shared" si="61"/>
        <v>8.1582704466653597E-2</v>
      </c>
      <c r="D1914">
        <f t="shared" si="61"/>
        <v>6.8894247330348671E-2</v>
      </c>
    </row>
    <row r="1915" spans="1:4" x14ac:dyDescent="0.2">
      <c r="A1915">
        <f t="shared" si="60"/>
        <v>4.5199999999998415</v>
      </c>
      <c r="B1915">
        <f t="shared" si="61"/>
        <v>0.18248175182481224</v>
      </c>
      <c r="C1915">
        <f t="shared" si="61"/>
        <v>8.156606851549808E-2</v>
      </c>
      <c r="D1915">
        <f t="shared" si="61"/>
        <v>6.8870523415978713E-2</v>
      </c>
    </row>
    <row r="1916" spans="1:4" x14ac:dyDescent="0.2">
      <c r="A1916">
        <f t="shared" si="60"/>
        <v>4.5249999999998414</v>
      </c>
      <c r="B1916">
        <f t="shared" si="61"/>
        <v>0.18264840182647873</v>
      </c>
      <c r="C1916">
        <f t="shared" si="61"/>
        <v>8.1549439347605016E-2</v>
      </c>
      <c r="D1916">
        <f t="shared" si="61"/>
        <v>6.8846815834768385E-2</v>
      </c>
    </row>
    <row r="1917" spans="1:4" x14ac:dyDescent="0.2">
      <c r="A1917">
        <f t="shared" si="60"/>
        <v>4.5299999999998413</v>
      </c>
      <c r="B1917">
        <f t="shared" si="61"/>
        <v>0.18281535648993985</v>
      </c>
      <c r="C1917">
        <f t="shared" si="61"/>
        <v>8.1532816958826457E-2</v>
      </c>
      <c r="D1917">
        <f t="shared" si="61"/>
        <v>6.8823124569856217E-2</v>
      </c>
    </row>
    <row r="1918" spans="1:4" x14ac:dyDescent="0.2">
      <c r="A1918">
        <f t="shared" si="60"/>
        <v>4.5349999999998412</v>
      </c>
      <c r="B1918">
        <f t="shared" si="61"/>
        <v>0.1829826166514128</v>
      </c>
      <c r="C1918">
        <f t="shared" si="61"/>
        <v>8.1516201345017858E-2</v>
      </c>
      <c r="D1918">
        <f t="shared" si="61"/>
        <v>6.8799449604403914E-2</v>
      </c>
    </row>
    <row r="1919" spans="1:4" x14ac:dyDescent="0.2">
      <c r="A1919">
        <f t="shared" si="60"/>
        <v>4.5399999999998411</v>
      </c>
      <c r="B1919">
        <f t="shared" si="61"/>
        <v>0.18315018315017781</v>
      </c>
      <c r="C1919">
        <f t="shared" si="61"/>
        <v>8.1499592502038018E-2</v>
      </c>
      <c r="D1919">
        <f t="shared" si="61"/>
        <v>6.8775790921596344E-2</v>
      </c>
    </row>
    <row r="1920" spans="1:4" x14ac:dyDescent="0.2">
      <c r="A1920">
        <f t="shared" si="60"/>
        <v>4.5449999999998409</v>
      </c>
      <c r="B1920">
        <f t="shared" si="61"/>
        <v>0.18331805682859229</v>
      </c>
      <c r="C1920">
        <f t="shared" si="61"/>
        <v>8.1482990425749149E-2</v>
      </c>
      <c r="D1920">
        <f t="shared" si="61"/>
        <v>6.8752148504641522E-2</v>
      </c>
    </row>
    <row r="1921" spans="1:4" x14ac:dyDescent="0.2">
      <c r="A1921">
        <f t="shared" si="60"/>
        <v>4.5499999999998408</v>
      </c>
      <c r="B1921">
        <f t="shared" si="61"/>
        <v>0.18348623853210475</v>
      </c>
      <c r="C1921">
        <f t="shared" si="61"/>
        <v>8.1466395112016823E-2</v>
      </c>
      <c r="D1921">
        <f t="shared" si="61"/>
        <v>6.8728522336770514E-2</v>
      </c>
    </row>
    <row r="1922" spans="1:4" x14ac:dyDescent="0.2">
      <c r="A1922">
        <f t="shared" si="60"/>
        <v>4.5549999999998407</v>
      </c>
      <c r="B1922">
        <f t="shared" si="61"/>
        <v>0.18365472910926919</v>
      </c>
      <c r="C1922">
        <f t="shared" si="61"/>
        <v>8.1449806556709956E-2</v>
      </c>
      <c r="D1922">
        <f t="shared" si="61"/>
        <v>6.8704912401237439E-2</v>
      </c>
    </row>
    <row r="1923" spans="1:4" x14ac:dyDescent="0.2">
      <c r="A1923">
        <f t="shared" si="60"/>
        <v>4.5599999999998406</v>
      </c>
      <c r="B1923">
        <f t="shared" si="61"/>
        <v>0.18382352941175931</v>
      </c>
      <c r="C1923">
        <f t="shared" si="61"/>
        <v>8.1433224755700861E-2</v>
      </c>
      <c r="D1923">
        <f t="shared" si="61"/>
        <v>6.8681318681319437E-2</v>
      </c>
    </row>
    <row r="1924" spans="1:4" x14ac:dyDescent="0.2">
      <c r="A1924">
        <f t="shared" si="60"/>
        <v>4.5649999999998405</v>
      </c>
      <c r="B1924">
        <f t="shared" si="61"/>
        <v>0.18399264029438284</v>
      </c>
      <c r="C1924">
        <f t="shared" si="61"/>
        <v>8.1416649704865174E-2</v>
      </c>
      <c r="D1924">
        <f t="shared" si="61"/>
        <v>6.8657741160316574E-2</v>
      </c>
    </row>
    <row r="1925" spans="1:4" x14ac:dyDescent="0.2">
      <c r="A1925">
        <f t="shared" si="60"/>
        <v>4.5699999999998404</v>
      </c>
      <c r="B1925">
        <f t="shared" si="61"/>
        <v>0.18416206261509588</v>
      </c>
      <c r="C1925">
        <f t="shared" si="61"/>
        <v>8.1400081400081925E-2</v>
      </c>
      <c r="D1925">
        <f t="shared" si="61"/>
        <v>6.8634179821551886E-2</v>
      </c>
    </row>
    <row r="1926" spans="1:4" x14ac:dyDescent="0.2">
      <c r="A1926">
        <f t="shared" si="60"/>
        <v>4.5749999999998403</v>
      </c>
      <c r="B1926">
        <f t="shared" si="61"/>
        <v>0.18433179723501761</v>
      </c>
      <c r="C1926">
        <f t="shared" si="61"/>
        <v>8.1383519837233492E-2</v>
      </c>
      <c r="D1926">
        <f t="shared" si="61"/>
        <v>6.8610634648371249E-2</v>
      </c>
    </row>
    <row r="1927" spans="1:4" x14ac:dyDescent="0.2">
      <c r="A1927">
        <f t="shared" si="60"/>
        <v>4.5799999999998402</v>
      </c>
      <c r="B1927">
        <f t="shared" si="61"/>
        <v>0.18450184501844474</v>
      </c>
      <c r="C1927">
        <f t="shared" si="61"/>
        <v>8.1366965012205569E-2</v>
      </c>
      <c r="D1927">
        <f t="shared" si="61"/>
        <v>6.8587105624143413E-2</v>
      </c>
    </row>
    <row r="1928" spans="1:4" x14ac:dyDescent="0.2">
      <c r="A1928">
        <f t="shared" si="60"/>
        <v>4.5849999999998401</v>
      </c>
      <c r="B1928">
        <f t="shared" si="61"/>
        <v>0.1846722068328662</v>
      </c>
      <c r="C1928">
        <f t="shared" si="61"/>
        <v>8.135041692088725E-2</v>
      </c>
      <c r="D1928">
        <f t="shared" si="61"/>
        <v>6.8563592732259912E-2</v>
      </c>
    </row>
    <row r="1929" spans="1:4" x14ac:dyDescent="0.2">
      <c r="A1929">
        <f t="shared" si="60"/>
        <v>4.58999999999984</v>
      </c>
      <c r="B1929">
        <f t="shared" si="61"/>
        <v>0.1848428835489779</v>
      </c>
      <c r="C1929">
        <f t="shared" si="61"/>
        <v>8.1333875559170918E-2</v>
      </c>
      <c r="D1929">
        <f t="shared" si="61"/>
        <v>6.8540095956135097E-2</v>
      </c>
    </row>
    <row r="1930" spans="1:4" x14ac:dyDescent="0.2">
      <c r="A1930">
        <f t="shared" si="60"/>
        <v>4.5949999999998399</v>
      </c>
      <c r="B1930">
        <f t="shared" si="61"/>
        <v>0.18501387604069758</v>
      </c>
      <c r="C1930">
        <f t="shared" si="61"/>
        <v>8.1317340922952355E-2</v>
      </c>
      <c r="D1930">
        <f t="shared" si="61"/>
        <v>6.8516615279205967E-2</v>
      </c>
    </row>
    <row r="1931" spans="1:4" x14ac:dyDescent="0.2">
      <c r="A1931">
        <f t="shared" si="60"/>
        <v>4.5999999999998398</v>
      </c>
      <c r="B1931">
        <f t="shared" si="61"/>
        <v>0.18518518518517968</v>
      </c>
      <c r="C1931">
        <f t="shared" si="61"/>
        <v>8.1300813008130621E-2</v>
      </c>
      <c r="D1931">
        <f t="shared" si="61"/>
        <v>6.8493150684932252E-2</v>
      </c>
    </row>
    <row r="1932" spans="1:4" x14ac:dyDescent="0.2">
      <c r="A1932">
        <f t="shared" si="60"/>
        <v>4.6049999999998397</v>
      </c>
      <c r="B1932">
        <f t="shared" ref="B1932:D1963" si="62">1/(B$8*$A1932+10)</f>
        <v>0.18535681186283046</v>
      </c>
      <c r="C1932">
        <f t="shared" si="62"/>
        <v>8.1284291810608131E-2</v>
      </c>
      <c r="D1932">
        <f t="shared" si="62"/>
        <v>6.8469702156796361E-2</v>
      </c>
    </row>
    <row r="1933" spans="1:4" x14ac:dyDescent="0.2">
      <c r="A1933">
        <f t="shared" ref="A1933:A1996" si="63">A1932+B$3</f>
        <v>4.6099999999998396</v>
      </c>
      <c r="B1933">
        <f t="shared" si="62"/>
        <v>0.18552875695732288</v>
      </c>
      <c r="C1933">
        <f t="shared" si="62"/>
        <v>8.1267777326290661E-2</v>
      </c>
      <c r="D1933">
        <f t="shared" si="62"/>
        <v>6.8446269678303279E-2</v>
      </c>
    </row>
    <row r="1934" spans="1:4" x14ac:dyDescent="0.2">
      <c r="A1934">
        <f t="shared" si="63"/>
        <v>4.6149999999998395</v>
      </c>
      <c r="B1934">
        <f t="shared" si="62"/>
        <v>0.18570102135561192</v>
      </c>
      <c r="C1934">
        <f t="shared" si="62"/>
        <v>8.1251269551087274E-2</v>
      </c>
      <c r="D1934">
        <f t="shared" si="62"/>
        <v>6.8422853232980571E-2</v>
      </c>
    </row>
    <row r="1935" spans="1:4" x14ac:dyDescent="0.2">
      <c r="A1935">
        <f t="shared" si="63"/>
        <v>4.6199999999998393</v>
      </c>
      <c r="B1935">
        <f t="shared" si="62"/>
        <v>0.18587360594794983</v>
      </c>
      <c r="C1935">
        <f t="shared" si="62"/>
        <v>8.1234768480910352E-2</v>
      </c>
      <c r="D1935">
        <f t="shared" si="62"/>
        <v>6.8399452804378313E-2</v>
      </c>
    </row>
    <row r="1936" spans="1:4" x14ac:dyDescent="0.2">
      <c r="A1936">
        <f t="shared" si="63"/>
        <v>4.6249999999998392</v>
      </c>
      <c r="B1936">
        <f t="shared" si="62"/>
        <v>0.18604651162790142</v>
      </c>
      <c r="C1936">
        <f t="shared" si="62"/>
        <v>8.1218274111675648E-2</v>
      </c>
      <c r="D1936">
        <f t="shared" si="62"/>
        <v>6.8376068376069118E-2</v>
      </c>
    </row>
    <row r="1937" spans="1:4" x14ac:dyDescent="0.2">
      <c r="A1937">
        <f t="shared" si="63"/>
        <v>4.6299999999998391</v>
      </c>
      <c r="B1937">
        <f t="shared" si="62"/>
        <v>0.18621973929235941</v>
      </c>
      <c r="C1937">
        <f t="shared" si="62"/>
        <v>8.120178643930219E-2</v>
      </c>
      <c r="D1937">
        <f t="shared" si="62"/>
        <v>6.8352699931648053E-2</v>
      </c>
    </row>
    <row r="1938" spans="1:4" x14ac:dyDescent="0.2">
      <c r="A1938">
        <f t="shared" si="63"/>
        <v>4.634999999999839</v>
      </c>
      <c r="B1938">
        <f t="shared" si="62"/>
        <v>0.18639328984156012</v>
      </c>
      <c r="C1938">
        <f t="shared" si="62"/>
        <v>8.1185305459712323E-2</v>
      </c>
      <c r="D1938">
        <f t="shared" si="62"/>
        <v>6.832934745473257E-2</v>
      </c>
    </row>
    <row r="1939" spans="1:4" x14ac:dyDescent="0.2">
      <c r="A1939">
        <f t="shared" si="63"/>
        <v>4.6399999999998389</v>
      </c>
      <c r="B1939">
        <f t="shared" si="62"/>
        <v>0.18656716417909888</v>
      </c>
      <c r="C1939">
        <f t="shared" si="62"/>
        <v>8.1168831168831709E-2</v>
      </c>
      <c r="D1939">
        <f t="shared" si="62"/>
        <v>6.8306010928962504E-2</v>
      </c>
    </row>
    <row r="1940" spans="1:4" x14ac:dyDescent="0.2">
      <c r="A1940">
        <f t="shared" si="63"/>
        <v>4.6449999999998388</v>
      </c>
      <c r="B1940">
        <f t="shared" si="62"/>
        <v>0.18674136321194582</v>
      </c>
      <c r="C1940">
        <f t="shared" si="62"/>
        <v>8.1152363562589286E-2</v>
      </c>
      <c r="D1940">
        <f t="shared" si="62"/>
        <v>6.8282690338000065E-2</v>
      </c>
    </row>
    <row r="1941" spans="1:4" x14ac:dyDescent="0.2">
      <c r="A1941">
        <f t="shared" si="63"/>
        <v>4.6499999999998387</v>
      </c>
      <c r="B1941">
        <f t="shared" si="62"/>
        <v>0.18691588785046165</v>
      </c>
      <c r="C1941">
        <f t="shared" si="62"/>
        <v>8.1135902636917362E-2</v>
      </c>
      <c r="D1941">
        <f t="shared" si="62"/>
        <v>6.8259385665529762E-2</v>
      </c>
    </row>
    <row r="1942" spans="1:4" x14ac:dyDescent="0.2">
      <c r="A1942">
        <f t="shared" si="63"/>
        <v>4.6549999999998386</v>
      </c>
      <c r="B1942">
        <f t="shared" si="62"/>
        <v>0.18709073900841344</v>
      </c>
      <c r="C1942">
        <f t="shared" si="62"/>
        <v>8.1119448387751494E-2</v>
      </c>
      <c r="D1942">
        <f t="shared" si="62"/>
        <v>6.823609689525835E-2</v>
      </c>
    </row>
    <row r="1943" spans="1:4" x14ac:dyDescent="0.2">
      <c r="A1943">
        <f t="shared" si="63"/>
        <v>4.6599999999998385</v>
      </c>
      <c r="B1943">
        <f t="shared" si="62"/>
        <v>0.18726591760299058</v>
      </c>
      <c r="C1943">
        <f t="shared" si="62"/>
        <v>8.1103000811030529E-2</v>
      </c>
      <c r="D1943">
        <f t="shared" si="62"/>
        <v>6.8212824010914802E-2</v>
      </c>
    </row>
    <row r="1944" spans="1:4" x14ac:dyDescent="0.2">
      <c r="A1944">
        <f t="shared" si="63"/>
        <v>4.6649999999998384</v>
      </c>
      <c r="B1944">
        <f t="shared" si="62"/>
        <v>0.18744142455482093</v>
      </c>
      <c r="C1944">
        <f t="shared" si="62"/>
        <v>8.1086559902696656E-2</v>
      </c>
      <c r="D1944">
        <f t="shared" si="62"/>
        <v>6.8189566996250325E-2</v>
      </c>
    </row>
    <row r="1945" spans="1:4" x14ac:dyDescent="0.2">
      <c r="A1945">
        <f t="shared" si="63"/>
        <v>4.6699999999998383</v>
      </c>
      <c r="B1945">
        <f t="shared" si="62"/>
        <v>0.18761726078798679</v>
      </c>
      <c r="C1945">
        <f t="shared" si="62"/>
        <v>8.10701256586953E-2</v>
      </c>
      <c r="D1945">
        <f t="shared" si="62"/>
        <v>6.8166325835038247E-2</v>
      </c>
    </row>
    <row r="1946" spans="1:4" x14ac:dyDescent="0.2">
      <c r="A1946">
        <f t="shared" si="63"/>
        <v>4.6749999999998382</v>
      </c>
      <c r="B1946">
        <f t="shared" si="62"/>
        <v>0.18779342723004125</v>
      </c>
      <c r="C1946">
        <f t="shared" si="62"/>
        <v>8.10536980749752E-2</v>
      </c>
      <c r="D1946">
        <f t="shared" si="62"/>
        <v>6.8143100511074015E-2</v>
      </c>
    </row>
    <row r="1947" spans="1:4" x14ac:dyDescent="0.2">
      <c r="A1947">
        <f t="shared" si="63"/>
        <v>4.6799999999998381</v>
      </c>
      <c r="B1947">
        <f t="shared" si="62"/>
        <v>0.18796992481202435</v>
      </c>
      <c r="C1947">
        <f t="shared" si="62"/>
        <v>8.1037277147488387E-2</v>
      </c>
      <c r="D1947">
        <f t="shared" si="62"/>
        <v>6.8119891008175143E-2</v>
      </c>
    </row>
    <row r="1948" spans="1:4" x14ac:dyDescent="0.2">
      <c r="A1948">
        <f t="shared" si="63"/>
        <v>4.684999999999838</v>
      </c>
      <c r="B1948">
        <f t="shared" si="62"/>
        <v>0.18814675446847967</v>
      </c>
      <c r="C1948">
        <f t="shared" si="62"/>
        <v>8.1020862872190111E-2</v>
      </c>
      <c r="D1948">
        <f t="shared" si="62"/>
        <v>6.8096697310181198E-2</v>
      </c>
    </row>
    <row r="1949" spans="1:4" x14ac:dyDescent="0.2">
      <c r="A1949">
        <f t="shared" si="63"/>
        <v>4.6899999999998379</v>
      </c>
      <c r="B1949">
        <f t="shared" si="62"/>
        <v>0.18832391713747071</v>
      </c>
      <c r="C1949">
        <f t="shared" si="62"/>
        <v>8.1004455245039006E-2</v>
      </c>
      <c r="D1949">
        <f t="shared" si="62"/>
        <v>6.8073519400953783E-2</v>
      </c>
    </row>
    <row r="1950" spans="1:4" x14ac:dyDescent="0.2">
      <c r="A1950">
        <f t="shared" si="63"/>
        <v>4.6949999999998377</v>
      </c>
      <c r="B1950">
        <f t="shared" si="62"/>
        <v>0.18850141376059745</v>
      </c>
      <c r="C1950">
        <f t="shared" si="62"/>
        <v>8.0988054261996886E-2</v>
      </c>
      <c r="D1950">
        <f t="shared" si="62"/>
        <v>6.8050357264376388E-2</v>
      </c>
    </row>
    <row r="1951" spans="1:4" x14ac:dyDescent="0.2">
      <c r="A1951">
        <f t="shared" si="63"/>
        <v>4.6999999999998376</v>
      </c>
      <c r="B1951">
        <f t="shared" si="62"/>
        <v>0.18867924528301308</v>
      </c>
      <c r="C1951">
        <f t="shared" si="62"/>
        <v>8.0971659919028868E-2</v>
      </c>
      <c r="D1951">
        <f t="shared" si="62"/>
        <v>6.8027210884354497E-2</v>
      </c>
    </row>
    <row r="1952" spans="1:4" x14ac:dyDescent="0.2">
      <c r="A1952">
        <f t="shared" si="63"/>
        <v>4.7049999999998375</v>
      </c>
      <c r="B1952">
        <f t="shared" si="62"/>
        <v>0.18885741265344086</v>
      </c>
      <c r="C1952">
        <f t="shared" si="62"/>
        <v>8.0955272212103344E-2</v>
      </c>
      <c r="D1952">
        <f t="shared" si="62"/>
        <v>6.800408024481544E-2</v>
      </c>
    </row>
    <row r="1953" spans="1:4" x14ac:dyDescent="0.2">
      <c r="A1953">
        <f t="shared" si="63"/>
        <v>4.7099999999998374</v>
      </c>
      <c r="B1953">
        <f t="shared" si="62"/>
        <v>0.1890359168241908</v>
      </c>
      <c r="C1953">
        <f t="shared" si="62"/>
        <v>8.0938891137191951E-2</v>
      </c>
      <c r="D1953">
        <f t="shared" si="62"/>
        <v>6.7980965329708432E-2</v>
      </c>
    </row>
    <row r="1954" spans="1:4" x14ac:dyDescent="0.2">
      <c r="A1954">
        <f t="shared" si="63"/>
        <v>4.7149999999998373</v>
      </c>
      <c r="B1954">
        <f t="shared" si="62"/>
        <v>0.18921475875117677</v>
      </c>
      <c r="C1954">
        <f t="shared" si="62"/>
        <v>8.0922516690269605E-2</v>
      </c>
      <c r="D1954">
        <f t="shared" si="62"/>
        <v>6.7957866123004487E-2</v>
      </c>
    </row>
    <row r="1955" spans="1:4" x14ac:dyDescent="0.2">
      <c r="A1955">
        <f t="shared" si="63"/>
        <v>4.7199999999998372</v>
      </c>
      <c r="B1955">
        <f t="shared" si="62"/>
        <v>0.18939393939393356</v>
      </c>
      <c r="C1955">
        <f t="shared" si="62"/>
        <v>8.0906148867314454E-2</v>
      </c>
      <c r="D1955">
        <f t="shared" si="62"/>
        <v>6.7934782608696398E-2</v>
      </c>
    </row>
    <row r="1956" spans="1:4" x14ac:dyDescent="0.2">
      <c r="A1956">
        <f t="shared" si="63"/>
        <v>4.7249999999998371</v>
      </c>
      <c r="B1956">
        <f t="shared" si="62"/>
        <v>0.18957345971563397</v>
      </c>
      <c r="C1956">
        <f t="shared" si="62"/>
        <v>8.0889787664307905E-2</v>
      </c>
      <c r="D1956">
        <f t="shared" si="62"/>
        <v>6.7911714770798715E-2</v>
      </c>
    </row>
    <row r="1957" spans="1:4" x14ac:dyDescent="0.2">
      <c r="A1957">
        <f t="shared" si="63"/>
        <v>4.729999999999837</v>
      </c>
      <c r="B1957">
        <f t="shared" si="62"/>
        <v>0.18975332068310607</v>
      </c>
      <c r="C1957">
        <f t="shared" si="62"/>
        <v>8.0873433077234658E-2</v>
      </c>
      <c r="D1957">
        <f t="shared" si="62"/>
        <v>6.7888662593347665E-2</v>
      </c>
    </row>
    <row r="1958" spans="1:4" x14ac:dyDescent="0.2">
      <c r="A1958">
        <f t="shared" si="63"/>
        <v>4.7349999999998369</v>
      </c>
      <c r="B1958">
        <f t="shared" si="62"/>
        <v>0.18993352326685073</v>
      </c>
      <c r="C1958">
        <f t="shared" si="62"/>
        <v>8.0857085102082601E-2</v>
      </c>
      <c r="D1958">
        <f t="shared" si="62"/>
        <v>6.7865626060401169E-2</v>
      </c>
    </row>
    <row r="1959" spans="1:4" x14ac:dyDescent="0.2">
      <c r="A1959">
        <f t="shared" si="63"/>
        <v>4.7399999999998368</v>
      </c>
      <c r="B1959">
        <f t="shared" si="62"/>
        <v>0.19011406844105874</v>
      </c>
      <c r="C1959">
        <f t="shared" si="62"/>
        <v>8.0840743734842888E-2</v>
      </c>
      <c r="D1959">
        <f t="shared" si="62"/>
        <v>6.7842605156038738E-2</v>
      </c>
    </row>
    <row r="1960" spans="1:4" x14ac:dyDescent="0.2">
      <c r="A1960">
        <f t="shared" si="63"/>
        <v>4.7449999999998367</v>
      </c>
      <c r="B1960">
        <f t="shared" si="62"/>
        <v>0.19029495718362871</v>
      </c>
      <c r="C1960">
        <f t="shared" si="62"/>
        <v>8.0824408971509928E-2</v>
      </c>
      <c r="D1960">
        <f t="shared" si="62"/>
        <v>6.7819599864361549E-2</v>
      </c>
    </row>
    <row r="1961" spans="1:4" x14ac:dyDescent="0.2">
      <c r="A1961">
        <f t="shared" si="63"/>
        <v>4.7499999999998366</v>
      </c>
      <c r="B1961">
        <f t="shared" si="62"/>
        <v>0.19047619047618455</v>
      </c>
      <c r="C1961">
        <f t="shared" si="62"/>
        <v>8.0808080808081342E-2</v>
      </c>
      <c r="D1961">
        <f t="shared" si="62"/>
        <v>6.7796610169492275E-2</v>
      </c>
    </row>
    <row r="1962" spans="1:4" x14ac:dyDescent="0.2">
      <c r="A1962">
        <f t="shared" si="63"/>
        <v>4.7549999999998365</v>
      </c>
      <c r="B1962">
        <f t="shared" si="62"/>
        <v>0.1906577693040932</v>
      </c>
      <c r="C1962">
        <f t="shared" si="62"/>
        <v>8.0791759240557995E-2</v>
      </c>
      <c r="D1962">
        <f t="shared" si="62"/>
        <v>6.777363605557514E-2</v>
      </c>
    </row>
    <row r="1963" spans="1:4" x14ac:dyDescent="0.2">
      <c r="A1963">
        <f t="shared" si="63"/>
        <v>4.7599999999998364</v>
      </c>
      <c r="B1963">
        <f t="shared" si="62"/>
        <v>0.19083969465648259</v>
      </c>
      <c r="C1963">
        <f t="shared" si="62"/>
        <v>8.0775444264943999E-2</v>
      </c>
      <c r="D1963">
        <f t="shared" si="62"/>
        <v>6.7750677506775825E-2</v>
      </c>
    </row>
    <row r="1964" spans="1:4" x14ac:dyDescent="0.2">
      <c r="A1964">
        <f t="shared" si="63"/>
        <v>4.7649999999998363</v>
      </c>
      <c r="B1964">
        <f t="shared" ref="B1964:D2011" si="64">1/(B$8*$A1964+10)</f>
        <v>0.19102196752625955</v>
      </c>
      <c r="C1964">
        <f t="shared" si="64"/>
        <v>8.0759135877246646E-2</v>
      </c>
      <c r="D1964">
        <f t="shared" si="64"/>
        <v>6.7727734507281478E-2</v>
      </c>
    </row>
    <row r="1965" spans="1:4" x14ac:dyDescent="0.2">
      <c r="A1965">
        <f t="shared" si="63"/>
        <v>4.7699999999998361</v>
      </c>
      <c r="B1965">
        <f t="shared" si="64"/>
        <v>0.19120458891012784</v>
      </c>
      <c r="C1965">
        <f t="shared" si="64"/>
        <v>8.0742834073476516E-2</v>
      </c>
      <c r="D1965">
        <f t="shared" si="64"/>
        <v>6.7704807041300677E-2</v>
      </c>
    </row>
    <row r="1966" spans="1:4" x14ac:dyDescent="0.2">
      <c r="A1966">
        <f t="shared" si="63"/>
        <v>4.774999999999836</v>
      </c>
      <c r="B1966">
        <f t="shared" si="64"/>
        <v>0.19138755980860644</v>
      </c>
      <c r="C1966">
        <f t="shared" si="64"/>
        <v>8.0726538849647353E-2</v>
      </c>
      <c r="D1966">
        <f t="shared" si="64"/>
        <v>6.7681895093063354E-2</v>
      </c>
    </row>
    <row r="1967" spans="1:4" x14ac:dyDescent="0.2">
      <c r="A1967">
        <f t="shared" si="63"/>
        <v>4.7799999999998359</v>
      </c>
      <c r="B1967">
        <f t="shared" si="64"/>
        <v>0.19157088122604762</v>
      </c>
      <c r="C1967">
        <f t="shared" si="64"/>
        <v>8.0710250201776149E-2</v>
      </c>
      <c r="D1967">
        <f t="shared" si="64"/>
        <v>6.7658998646820775E-2</v>
      </c>
    </row>
    <row r="1968" spans="1:4" x14ac:dyDescent="0.2">
      <c r="A1968">
        <f t="shared" si="63"/>
        <v>4.7849999999998358</v>
      </c>
      <c r="B1968">
        <f t="shared" si="64"/>
        <v>0.19175455417065551</v>
      </c>
      <c r="C1968">
        <f t="shared" si="64"/>
        <v>8.0693968125883128E-2</v>
      </c>
      <c r="D1968">
        <f t="shared" si="64"/>
        <v>6.7636117686845521E-2</v>
      </c>
    </row>
    <row r="1969" spans="1:4" x14ac:dyDescent="0.2">
      <c r="A1969">
        <f t="shared" si="63"/>
        <v>4.7899999999998357</v>
      </c>
      <c r="B1969">
        <f t="shared" si="64"/>
        <v>0.1919385796545045</v>
      </c>
      <c r="C1969">
        <f t="shared" si="64"/>
        <v>8.0677692617991667E-2</v>
      </c>
      <c r="D1969">
        <f t="shared" si="64"/>
        <v>6.7613252197431445E-2</v>
      </c>
    </row>
    <row r="1970" spans="1:4" x14ac:dyDescent="0.2">
      <c r="A1970">
        <f t="shared" si="63"/>
        <v>4.7949999999998356</v>
      </c>
      <c r="B1970">
        <f t="shared" si="64"/>
        <v>0.1921229586935578</v>
      </c>
      <c r="C1970">
        <f t="shared" si="64"/>
        <v>8.0661423674128388E-2</v>
      </c>
      <c r="D1970">
        <f t="shared" si="64"/>
        <v>6.7590402162893623E-2</v>
      </c>
    </row>
    <row r="1971" spans="1:4" x14ac:dyDescent="0.2">
      <c r="A1971">
        <f t="shared" si="63"/>
        <v>4.7999999999998355</v>
      </c>
      <c r="B1971">
        <f t="shared" si="64"/>
        <v>0.19230769230768621</v>
      </c>
      <c r="C1971">
        <f t="shared" si="64"/>
        <v>8.064516129032312E-2</v>
      </c>
      <c r="D1971">
        <f t="shared" si="64"/>
        <v>6.7567567567568321E-2</v>
      </c>
    </row>
    <row r="1972" spans="1:4" x14ac:dyDescent="0.2">
      <c r="A1972">
        <f t="shared" si="63"/>
        <v>4.8049999999998354</v>
      </c>
      <c r="B1972">
        <f t="shared" si="64"/>
        <v>0.19249278152068688</v>
      </c>
      <c r="C1972">
        <f t="shared" si="64"/>
        <v>8.0628905462608882E-2</v>
      </c>
      <c r="D1972">
        <f t="shared" si="64"/>
        <v>6.7544748395812967E-2</v>
      </c>
    </row>
    <row r="1973" spans="1:4" x14ac:dyDescent="0.2">
      <c r="A1973">
        <f t="shared" si="63"/>
        <v>4.8099999999998353</v>
      </c>
      <c r="B1973">
        <f t="shared" si="64"/>
        <v>0.19267822736030216</v>
      </c>
      <c r="C1973">
        <f t="shared" si="64"/>
        <v>8.0612656187021903E-2</v>
      </c>
      <c r="D1973">
        <f t="shared" si="64"/>
        <v>6.7521944632006156E-2</v>
      </c>
    </row>
    <row r="1974" spans="1:4" x14ac:dyDescent="0.2">
      <c r="A1974">
        <f t="shared" si="63"/>
        <v>4.8149999999998352</v>
      </c>
      <c r="B1974">
        <f t="shared" si="64"/>
        <v>0.19286403085823881</v>
      </c>
      <c r="C1974">
        <f t="shared" si="64"/>
        <v>8.0596413459601585E-2</v>
      </c>
      <c r="D1974">
        <f t="shared" si="64"/>
        <v>6.7499156260547505E-2</v>
      </c>
    </row>
    <row r="1975" spans="1:4" x14ac:dyDescent="0.2">
      <c r="A1975">
        <f t="shared" si="63"/>
        <v>4.8199999999998351</v>
      </c>
      <c r="B1975">
        <f t="shared" si="64"/>
        <v>0.19305019305018689</v>
      </c>
      <c r="C1975">
        <f t="shared" si="64"/>
        <v>8.0580177276390538E-2</v>
      </c>
      <c r="D1975">
        <f t="shared" si="64"/>
        <v>6.7476383265857698E-2</v>
      </c>
    </row>
    <row r="1976" spans="1:4" x14ac:dyDescent="0.2">
      <c r="A1976">
        <f t="shared" si="63"/>
        <v>4.824999999999835</v>
      </c>
      <c r="B1976">
        <f t="shared" si="64"/>
        <v>0.19323671497583925</v>
      </c>
      <c r="C1976">
        <f t="shared" si="64"/>
        <v>8.0563947633434566E-2</v>
      </c>
      <c r="D1976">
        <f t="shared" si="64"/>
        <v>6.7453625632378486E-2</v>
      </c>
    </row>
    <row r="1977" spans="1:4" x14ac:dyDescent="0.2">
      <c r="A1977">
        <f t="shared" si="63"/>
        <v>4.8299999999998349</v>
      </c>
      <c r="B1977">
        <f t="shared" si="64"/>
        <v>0.19342359767891065</v>
      </c>
      <c r="C1977">
        <f t="shared" si="64"/>
        <v>8.054772452678266E-2</v>
      </c>
      <c r="D1977">
        <f t="shared" si="64"/>
        <v>6.7430883344572562E-2</v>
      </c>
    </row>
    <row r="1978" spans="1:4" x14ac:dyDescent="0.2">
      <c r="A1978">
        <f t="shared" si="63"/>
        <v>4.8349999999998348</v>
      </c>
      <c r="B1978">
        <f t="shared" si="64"/>
        <v>0.19361084220715741</v>
      </c>
      <c r="C1978">
        <f t="shared" si="64"/>
        <v>8.0531507952486953E-2</v>
      </c>
      <c r="D1978">
        <f t="shared" si="64"/>
        <v>6.7408156386923573E-2</v>
      </c>
    </row>
    <row r="1979" spans="1:4" x14ac:dyDescent="0.2">
      <c r="A1979">
        <f t="shared" si="63"/>
        <v>4.8399999999998347</v>
      </c>
      <c r="B1979">
        <f t="shared" si="64"/>
        <v>0.19379844961239689</v>
      </c>
      <c r="C1979">
        <f t="shared" si="64"/>
        <v>8.0515297906602792E-2</v>
      </c>
      <c r="D1979">
        <f t="shared" si="64"/>
        <v>6.7385444743936054E-2</v>
      </c>
    </row>
    <row r="1980" spans="1:4" x14ac:dyDescent="0.2">
      <c r="A1980">
        <f t="shared" si="63"/>
        <v>4.8449999999998346</v>
      </c>
      <c r="B1980">
        <f t="shared" si="64"/>
        <v>0.19398642095052723</v>
      </c>
      <c r="C1980">
        <f t="shared" si="64"/>
        <v>8.0499094385188694E-2</v>
      </c>
      <c r="D1980">
        <f t="shared" si="64"/>
        <v>6.7362748400135466E-2</v>
      </c>
    </row>
    <row r="1981" spans="1:4" x14ac:dyDescent="0.2">
      <c r="A1981">
        <f t="shared" si="63"/>
        <v>4.8499999999998344</v>
      </c>
      <c r="B1981">
        <f t="shared" si="64"/>
        <v>0.19417475728154715</v>
      </c>
      <c r="C1981">
        <f t="shared" si="64"/>
        <v>8.0482897384306376E-2</v>
      </c>
      <c r="D1981">
        <f t="shared" si="64"/>
        <v>6.7340067340068088E-2</v>
      </c>
    </row>
    <row r="1982" spans="1:4" x14ac:dyDescent="0.2">
      <c r="A1982">
        <f t="shared" si="63"/>
        <v>4.8549999999998343</v>
      </c>
      <c r="B1982">
        <f t="shared" si="64"/>
        <v>0.19436345966957586</v>
      </c>
      <c r="C1982">
        <f t="shared" si="64"/>
        <v>8.0466706900020654E-2</v>
      </c>
      <c r="D1982">
        <f t="shared" si="64"/>
        <v>6.7317401548300987E-2</v>
      </c>
    </row>
    <row r="1983" spans="1:4" x14ac:dyDescent="0.2">
      <c r="A1983">
        <f t="shared" si="63"/>
        <v>4.8599999999998342</v>
      </c>
      <c r="B1983">
        <f t="shared" si="64"/>
        <v>0.19455252918287311</v>
      </c>
      <c r="C1983">
        <f t="shared" si="64"/>
        <v>8.0450522928399562E-2</v>
      </c>
      <c r="D1983">
        <f t="shared" si="64"/>
        <v>6.7294751009422019E-2</v>
      </c>
    </row>
    <row r="1984" spans="1:4" x14ac:dyDescent="0.2">
      <c r="A1984">
        <f t="shared" si="63"/>
        <v>4.8649999999998341</v>
      </c>
      <c r="B1984">
        <f t="shared" si="64"/>
        <v>0.19474196689385934</v>
      </c>
      <c r="C1984">
        <f t="shared" si="64"/>
        <v>8.0434345465514312E-2</v>
      </c>
      <c r="D1984">
        <f t="shared" si="64"/>
        <v>6.7272115708039759E-2</v>
      </c>
    </row>
    <row r="1985" spans="1:4" x14ac:dyDescent="0.2">
      <c r="A1985">
        <f t="shared" si="63"/>
        <v>4.869999999999834</v>
      </c>
      <c r="B1985">
        <f t="shared" si="64"/>
        <v>0.19493177387913599</v>
      </c>
      <c r="C1985">
        <f t="shared" si="64"/>
        <v>8.0418174507439225E-2</v>
      </c>
      <c r="D1985">
        <f t="shared" si="64"/>
        <v>6.7249495628783532E-2</v>
      </c>
    </row>
    <row r="1986" spans="1:4" x14ac:dyDescent="0.2">
      <c r="A1986">
        <f t="shared" si="63"/>
        <v>4.8749999999998339</v>
      </c>
      <c r="B1986">
        <f t="shared" si="64"/>
        <v>0.19512195121950587</v>
      </c>
      <c r="C1986">
        <f t="shared" si="64"/>
        <v>8.0402010050251799E-2</v>
      </c>
      <c r="D1986">
        <f t="shared" si="64"/>
        <v>6.7226890756303281E-2</v>
      </c>
    </row>
    <row r="1987" spans="1:4" x14ac:dyDescent="0.2">
      <c r="A1987">
        <f t="shared" si="63"/>
        <v>4.8799999999998338</v>
      </c>
      <c r="B1987">
        <f t="shared" si="64"/>
        <v>0.19531249999999367</v>
      </c>
      <c r="C1987">
        <f t="shared" si="64"/>
        <v>8.0385852090032697E-2</v>
      </c>
      <c r="D1987">
        <f t="shared" si="64"/>
        <v>6.7204301075269562E-2</v>
      </c>
    </row>
    <row r="1988" spans="1:4" x14ac:dyDescent="0.2">
      <c r="A1988">
        <f t="shared" si="63"/>
        <v>4.8849999999998337</v>
      </c>
      <c r="B1988">
        <f t="shared" si="64"/>
        <v>0.19550342130986656</v>
      </c>
      <c r="C1988">
        <f t="shared" si="64"/>
        <v>8.036970062286572E-2</v>
      </c>
      <c r="D1988">
        <f t="shared" si="64"/>
        <v>6.7181726570373607E-2</v>
      </c>
    </row>
    <row r="1989" spans="1:4" x14ac:dyDescent="0.2">
      <c r="A1989">
        <f t="shared" si="63"/>
        <v>4.8899999999998336</v>
      </c>
      <c r="B1989">
        <f t="shared" si="64"/>
        <v>0.19569471624265508</v>
      </c>
      <c r="C1989">
        <f t="shared" si="64"/>
        <v>8.0353555644837815E-2</v>
      </c>
      <c r="D1989">
        <f t="shared" si="64"/>
        <v>6.7159167226327143E-2</v>
      </c>
    </row>
    <row r="1990" spans="1:4" x14ac:dyDescent="0.2">
      <c r="A1990">
        <f t="shared" si="63"/>
        <v>4.8949999999998335</v>
      </c>
      <c r="B1990">
        <f t="shared" si="64"/>
        <v>0.19588638589617383</v>
      </c>
      <c r="C1990">
        <f t="shared" si="64"/>
        <v>8.0337417152039098E-2</v>
      </c>
      <c r="D1990">
        <f t="shared" si="64"/>
        <v>6.7136623027862455E-2</v>
      </c>
    </row>
    <row r="1991" spans="1:4" x14ac:dyDescent="0.2">
      <c r="A1991">
        <f t="shared" si="63"/>
        <v>4.8999999999998334</v>
      </c>
      <c r="B1991">
        <f t="shared" si="64"/>
        <v>0.19607843137254261</v>
      </c>
      <c r="C1991">
        <f t="shared" si="64"/>
        <v>8.0321285140562776E-2</v>
      </c>
      <c r="D1991">
        <f t="shared" si="64"/>
        <v>6.7114093959732293E-2</v>
      </c>
    </row>
    <row r="1992" spans="1:4" x14ac:dyDescent="0.2">
      <c r="A1992">
        <f t="shared" si="63"/>
        <v>4.9049999999998333</v>
      </c>
      <c r="B1992">
        <f t="shared" si="64"/>
        <v>0.19627085377820752</v>
      </c>
      <c r="C1992">
        <f t="shared" si="64"/>
        <v>8.030515960650525E-2</v>
      </c>
      <c r="D1992">
        <f t="shared" si="64"/>
        <v>6.7091580006709908E-2</v>
      </c>
    </row>
    <row r="1993" spans="1:4" x14ac:dyDescent="0.2">
      <c r="A1993">
        <f t="shared" si="63"/>
        <v>4.9099999999998332</v>
      </c>
      <c r="B1993">
        <f t="shared" si="64"/>
        <v>0.19646365422396211</v>
      </c>
      <c r="C1993">
        <f t="shared" si="64"/>
        <v>8.0289040545966014E-2</v>
      </c>
      <c r="D1993">
        <f t="shared" si="64"/>
        <v>6.706908115358895E-2</v>
      </c>
    </row>
    <row r="1994" spans="1:4" x14ac:dyDescent="0.2">
      <c r="A1994">
        <f t="shared" si="63"/>
        <v>4.9149999999998331</v>
      </c>
      <c r="B1994">
        <f t="shared" si="64"/>
        <v>0.19665683382496896</v>
      </c>
      <c r="C1994">
        <f t="shared" si="64"/>
        <v>8.0272927955047702E-2</v>
      </c>
      <c r="D1994">
        <f t="shared" si="64"/>
        <v>6.7046597385183454E-2</v>
      </c>
    </row>
    <row r="1995" spans="1:4" x14ac:dyDescent="0.2">
      <c r="A1995">
        <f t="shared" si="63"/>
        <v>4.919999999999833</v>
      </c>
      <c r="B1995">
        <f t="shared" si="64"/>
        <v>0.19685039370078092</v>
      </c>
      <c r="C1995">
        <f t="shared" si="64"/>
        <v>8.0256821829856079E-2</v>
      </c>
      <c r="D1995">
        <f t="shared" si="64"/>
        <v>6.702412868632783E-2</v>
      </c>
    </row>
    <row r="1996" spans="1:4" x14ac:dyDescent="0.2">
      <c r="A1996">
        <f t="shared" si="63"/>
        <v>4.9249999999998328</v>
      </c>
      <c r="B1996">
        <f t="shared" si="64"/>
        <v>0.19704433497536297</v>
      </c>
      <c r="C1996">
        <f t="shared" si="64"/>
        <v>8.0240722166500036E-2</v>
      </c>
      <c r="D1996">
        <f t="shared" si="64"/>
        <v>6.700167504187679E-2</v>
      </c>
    </row>
    <row r="1997" spans="1:4" x14ac:dyDescent="0.2">
      <c r="A1997">
        <f t="shared" ref="A1997:A2011" si="65">A1996+B$3</f>
        <v>4.9299999999998327</v>
      </c>
      <c r="B1997">
        <f t="shared" si="64"/>
        <v>0.1972386587771138</v>
      </c>
      <c r="C1997">
        <f t="shared" si="64"/>
        <v>8.0224628961091587E-2</v>
      </c>
      <c r="D1997">
        <f t="shared" si="64"/>
        <v>6.6979236436705378E-2</v>
      </c>
    </row>
    <row r="1998" spans="1:4" x14ac:dyDescent="0.2">
      <c r="A1998">
        <f t="shared" si="65"/>
        <v>4.9349999999998326</v>
      </c>
      <c r="B1998">
        <f t="shared" si="64"/>
        <v>0.19743336623888785</v>
      </c>
      <c r="C1998">
        <f t="shared" si="64"/>
        <v>8.0208542209745881E-2</v>
      </c>
      <c r="D1998">
        <f t="shared" si="64"/>
        <v>6.6956812855708828E-2</v>
      </c>
    </row>
    <row r="1999" spans="1:4" x14ac:dyDescent="0.2">
      <c r="A1999">
        <f t="shared" si="65"/>
        <v>4.9399999999998325</v>
      </c>
      <c r="B1999">
        <f t="shared" si="64"/>
        <v>0.19762845849801716</v>
      </c>
      <c r="C1999">
        <f t="shared" si="64"/>
        <v>8.019246190858112E-2</v>
      </c>
      <c r="D1999">
        <f t="shared" si="64"/>
        <v>6.6934404283802623E-2</v>
      </c>
    </row>
    <row r="2000" spans="1:4" x14ac:dyDescent="0.2">
      <c r="A2000">
        <f t="shared" si="65"/>
        <v>4.9449999999998324</v>
      </c>
      <c r="B2000">
        <f t="shared" si="64"/>
        <v>0.19782393669633369</v>
      </c>
      <c r="C2000">
        <f t="shared" si="64"/>
        <v>8.0176388053718711E-2</v>
      </c>
      <c r="D2000">
        <f t="shared" si="64"/>
        <v>6.6912010705922453E-2</v>
      </c>
    </row>
    <row r="2001" spans="1:4" x14ac:dyDescent="0.2">
      <c r="A2001">
        <f t="shared" si="65"/>
        <v>4.9499999999998323</v>
      </c>
      <c r="B2001">
        <f t="shared" si="64"/>
        <v>0.19801980198019145</v>
      </c>
      <c r="C2001">
        <f t="shared" si="64"/>
        <v>8.0160320641283103E-2</v>
      </c>
      <c r="D2001">
        <f t="shared" si="64"/>
        <v>6.6889632107024158E-2</v>
      </c>
    </row>
    <row r="2002" spans="1:4" x14ac:dyDescent="0.2">
      <c r="A2002">
        <f t="shared" si="65"/>
        <v>4.9549999999998322</v>
      </c>
      <c r="B2002">
        <f t="shared" si="64"/>
        <v>0.19821605550048896</v>
      </c>
      <c r="C2002">
        <f t="shared" si="64"/>
        <v>8.0144259667401865E-2</v>
      </c>
      <c r="D2002">
        <f t="shared" si="64"/>
        <v>6.6867268472083671E-2</v>
      </c>
    </row>
    <row r="2003" spans="1:4" x14ac:dyDescent="0.2">
      <c r="A2003">
        <f t="shared" si="65"/>
        <v>4.9599999999998321</v>
      </c>
      <c r="B2003">
        <f t="shared" si="64"/>
        <v>0.1984126984126918</v>
      </c>
      <c r="C2003">
        <f t="shared" si="64"/>
        <v>8.0128205128205676E-2</v>
      </c>
      <c r="D2003">
        <f t="shared" si="64"/>
        <v>6.684491978609701E-2</v>
      </c>
    </row>
    <row r="2004" spans="1:4" x14ac:dyDescent="0.2">
      <c r="A2004">
        <f t="shared" si="65"/>
        <v>4.964999999999832</v>
      </c>
      <c r="B2004">
        <f t="shared" si="64"/>
        <v>0.19860973187685535</v>
      </c>
      <c r="C2004">
        <f t="shared" si="64"/>
        <v>8.0112157019828295E-2</v>
      </c>
      <c r="D2004">
        <f t="shared" si="64"/>
        <v>6.682258603408027E-2</v>
      </c>
    </row>
    <row r="2005" spans="1:4" x14ac:dyDescent="0.2">
      <c r="A2005">
        <f t="shared" si="65"/>
        <v>4.9699999999998319</v>
      </c>
      <c r="B2005">
        <f t="shared" si="64"/>
        <v>0.19880715705764743</v>
      </c>
      <c r="C2005">
        <f t="shared" si="64"/>
        <v>8.0096115338406632E-2</v>
      </c>
      <c r="D2005">
        <f t="shared" si="64"/>
        <v>6.680026720106956E-2</v>
      </c>
    </row>
    <row r="2006" spans="1:4" x14ac:dyDescent="0.2">
      <c r="A2006">
        <f t="shared" si="65"/>
        <v>4.9749999999998318</v>
      </c>
      <c r="B2006">
        <f t="shared" si="64"/>
        <v>0.19900497512437146</v>
      </c>
      <c r="C2006">
        <f t="shared" si="64"/>
        <v>8.0080080080080621E-2</v>
      </c>
      <c r="D2006">
        <f t="shared" si="64"/>
        <v>6.677796327212096E-2</v>
      </c>
    </row>
    <row r="2007" spans="1:4" x14ac:dyDescent="0.2">
      <c r="A2007">
        <f t="shared" si="65"/>
        <v>4.9799999999998317</v>
      </c>
      <c r="B2007">
        <f t="shared" si="64"/>
        <v>0.19920318725098934</v>
      </c>
      <c r="C2007">
        <f t="shared" si="64"/>
        <v>8.0064051240993334E-2</v>
      </c>
      <c r="D2007">
        <f t="shared" si="64"/>
        <v>6.6755674232310491E-2</v>
      </c>
    </row>
    <row r="2008" spans="1:4" x14ac:dyDescent="0.2">
      <c r="A2008">
        <f t="shared" si="65"/>
        <v>4.9849999999998316</v>
      </c>
      <c r="B2008">
        <f t="shared" si="64"/>
        <v>0.19940179461614485</v>
      </c>
      <c r="C2008">
        <f t="shared" si="64"/>
        <v>8.0048028817290909E-2</v>
      </c>
      <c r="D2008">
        <f t="shared" si="64"/>
        <v>6.6733400066734144E-2</v>
      </c>
    </row>
    <row r="2009" spans="1:4" x14ac:dyDescent="0.2">
      <c r="A2009">
        <f t="shared" si="65"/>
        <v>4.9899999999998315</v>
      </c>
      <c r="B2009">
        <f t="shared" si="64"/>
        <v>0.1996007984031869</v>
      </c>
      <c r="C2009">
        <f t="shared" si="64"/>
        <v>8.0032012805122593E-2</v>
      </c>
      <c r="D2009">
        <f t="shared" si="64"/>
        <v>6.6711140760507756E-2</v>
      </c>
    </row>
    <row r="2010" spans="1:4" x14ac:dyDescent="0.2">
      <c r="A2010">
        <f t="shared" si="65"/>
        <v>4.9949999999998314</v>
      </c>
      <c r="B2010">
        <f t="shared" si="64"/>
        <v>0.19980019980019306</v>
      </c>
      <c r="C2010">
        <f t="shared" si="64"/>
        <v>8.0016003200640673E-2</v>
      </c>
      <c r="D2010">
        <f t="shared" si="64"/>
        <v>6.6688896298767009E-2</v>
      </c>
    </row>
    <row r="2011" spans="1:4" x14ac:dyDescent="0.2">
      <c r="A2011">
        <f t="shared" si="65"/>
        <v>4.9999999999998312</v>
      </c>
      <c r="B2011">
        <f t="shared" si="64"/>
        <v>0.19999999999999324</v>
      </c>
      <c r="C2011">
        <f t="shared" si="64"/>
        <v>8.0000000000000543E-2</v>
      </c>
      <c r="D2011">
        <f t="shared" si="64"/>
        <v>6.6666666666667415E-2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2021-05-06T06:44:59Z</dcterms:modified>
</cp:coreProperties>
</file>